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Банки" r:id="rId1" sheetId="1" state="visible"/>
    <sheet name="Магазины" r:id="rId2" sheetId="2" state="visible"/>
  </sheets>
  <externalReferences>
    <externalReference r:id="rId3"/>
    <externalReference r:id="rId4"/>
  </externalReferences>
  <definedNames>
    <definedName hidden="false" name="в">'[1]Лист2'!$A$1:$A$85</definedName>
    <definedName hidden="false" name="КО">#REF!</definedName>
    <definedName hidden="false" name="ВсеГУ">'[2]Лист2'!$A$1:$A$85</definedName>
    <definedName hidden="false" name="Филиалы">#REF!</definedName>
    <definedName hidden="true" localSheetId="0" name="_xlnm._FilterDatabase">'Банки'!$A$6:$G$195</definedName>
    <definedName hidden="true" localSheetId="1" name="_xlnm._FilterDatabase">'Магазины'!$A$3:$G$1331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<sst xmlns="http://schemas.openxmlformats.org/spreadsheetml/2006/main" xmlns:a="http://schemas.openxmlformats.org/drawingml/2006/main" xmlns:a15="http://schemas.microsoft.com/office/drawing/2012/main" xmlns:asvg="http://schemas.microsoft.com/office/drawing/2016/SVG/main" xmlns:c="http://schemas.openxmlformats.org/drawingml/2006/chart" xmlns:co="http://ncloudtech.com" xmlns:co-ooxml="http://ncloudtech.com/ooxml" xmlns:m="http://schemas.openxmlformats.org/officeDocument/2006/math" xmlns:mc="http://schemas.openxmlformats.org/markup-compatibility/2006" xmlns:o="urn:schemas-microsoft-com:office:office" xmlns:p="http://schemas.openxmlformats.org/presentationml/2006/main" xmlns:pic="http://schemas.openxmlformats.org/drawingml/2006/picture" xmlns:r="http://schemas.openxmlformats.org/officeDocument/2006/relationships" xmlns:s="http://schemas.openxmlformats.org/officeDocument/2006/sharedTypes" xmlns:sl="http://schemas.openxmlformats.org/schemaLibrary/2006/main" xmlns:v="urn:schemas-microsoft-com:vml" xmlns:w="http://schemas.openxmlformats.org/wordprocessingml/2006/main" xmlns:w10="urn:schemas-microsoft-com:office:word" xmlns:w14="http://schemas.microsoft.com/office/word/2010/wordml" xmlns:w15="http://schemas.microsoft.com/office/word/2012/wordml" xmlns:wp="http://schemas.openxmlformats.org/drawingml/2006/wordprocessingDrawing" xmlns:wpg="http://schemas.microsoft.com/office/word/2010/wordprocessingGroup" xmlns:wps="http://schemas.microsoft.com/office/word/2010/wordprocessingShape" xmlns:x="urn:schemas-microsoft-com:office:excel" xmlns:x12ac="http://schemas.microsoft.com/office/spreadsheetml/2011/1/ac" xmlns:x14="http://schemas.microsoft.com/office/spreadsheetml/2009/9/main" xmlns:xdr="http://schemas.openxmlformats.org/drawingml/2006/spreadsheetDrawing" xmlns:xm="http://schemas.microsoft.com/office/excel/2006/main" mc:Ignorable="co co-ooxml w14 x14 w15">
  <si>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Приложение
</t>
    </r>
    <r>
      <t xml:space="preserve">к письму
</t>
    </r>
    <r>
      <t xml:space="preserve">министерства экономики
</t>
    </r>
    <r>
      <t>Краснодарского края</t>
    </r>
  </si>
  <si>
    <t>АО "Россельхозбанк"</t>
  </si>
  <si>
    <r>
      <t xml:space="preserve">Список участников акции "Монетная неделя" (весна-2026) - </t>
    </r>
    <r>
      <rPr>
        <rFont val="Arial"/>
        <b val="true"/>
        <color theme="1" tint="0"/>
        <sz val="12"/>
      </rPr>
      <t>КРЕДИТНЫЕ ОРГАНИЗАЦИИ</t>
    </r>
  </si>
  <si>
    <t xml:space="preserve">Дополнительный офис №3349/3/39 ст. Отрадная </t>
  </si>
  <si>
    <t>КБ "Кубань Кредит" ООО</t>
  </si>
  <si>
    <t>3349/3/38</t>
  </si>
  <si>
    <t>КБ "Кубань Кредит" ООО Дополнительный офис "Кропоткинский" № 2518/0/106</t>
  </si>
  <si>
    <t>Краснодарский край, ст-ца Отрадная, ул. Школьная, д. 101</t>
  </si>
  <si>
    <t>2518/0/106</t>
  </si>
  <si>
    <t>Краснодарский край</t>
  </si>
  <si>
    <t>№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</si>
  <si>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</t>
  </si>
  <si>
    <t>Краснодарский край, Кавказский р-н, г. Кропоткин, ул. Красная, д. 54, помещ 5</t>
  </si>
  <si>
    <t>Организация</t>
  </si>
  <si>
    <t>Наименование</t>
  </si>
  <si>
    <t>Код подразделения</t>
  </si>
  <si>
    <t xml:space="preserve">Дополнительный офис №3349/3/35 ст. Полтавская </t>
  </si>
  <si>
    <t>Адрес</t>
  </si>
  <si>
    <t>3349/3/36</t>
  </si>
  <si>
    <t>Территориальная принадлежность к ПБР</t>
  </si>
  <si>
    <t>Краснодарский край, ст-ца Полтавская, ул. Просвещения, д. 107А</t>
  </si>
  <si>
    <t>КБ "Кубань Кредит" ООО Дополнительный офис "Тимашевский" № 2518/0/34</t>
  </si>
  <si>
    <t>Дополнительные условия</t>
  </si>
  <si>
    <t>2518/0/34</t>
  </si>
  <si>
    <t>Краснодарский край, г. Тимашевск, ул. Красная, д. 70</t>
  </si>
  <si>
    <t>АБ "РОССИЯ"</t>
  </si>
  <si>
    <t>Краснодарский филиал АБ "РОССИЯ"</t>
  </si>
  <si>
    <t xml:space="preserve">Дополнительный офис №3349/3/27 ст. Староминская </t>
  </si>
  <si>
    <t>328/20</t>
  </si>
  <si>
    <t>3349/3/25</t>
  </si>
  <si>
    <t>г. Краснодар, ул. им. Кирова, д. 15, помещ 1101</t>
  </si>
  <si>
    <t>Краснодарский край, ст-ца Староминская, ул. Кольцовская, д. 23</t>
  </si>
  <si>
    <t>КБ "Кубань Кредит" ООО Дополнительный офис "Приморско-Ахтарский" № 2518/0/69</t>
  </si>
  <si>
    <t>&lt;p&gt;• без комиссии &lt;/p&gt;&lt;p&gt;• без ограничения по сумме &lt;/p&gt;&lt;p&gt;• зачисление суммы принятой монеты на счет &lt;/p&gt;&lt;p&gt;•  &lt;/p&gt;&lt;p&gt;• размен на банкноты, монеты другого номинала&lt;/p&gt;&lt;p&gt;• &lt;/p&gt;&lt;p&gt;• размен на банкноты или памятные монеты (при наличии)&lt;/p&gt;&lt;p&gt;•</t>
  </si>
  <si>
    <t>2518/0/69</t>
  </si>
  <si>
    <t>Краснодарский край, г. Приморско-Ахтарск, ул. Первомайская, д. 10</t>
  </si>
  <si>
    <t>ПАО "АК БАРС" БАНК</t>
  </si>
  <si>
    <t xml:space="preserve">Дополнительный офис №3349/3/50 г. Краснодар </t>
  </si>
  <si>
    <t xml:space="preserve">Дополнительный офис "Краснодарский № 1" ПАО "АК БАРС" БАНК </t>
  </si>
  <si>
    <t>3349/3/52</t>
  </si>
  <si>
    <t>2590/0/302</t>
  </si>
  <si>
    <t>г. Краснодар, ул. им. 40-летия Победы, д. 144/4</t>
  </si>
  <si>
    <t>г. Краснодар, ул. им. Янковского, д. 400/170</t>
  </si>
  <si>
    <t>КБ "Кубань Кредит" ООО Дополнительный офис "Ейский" № 2518/0/4</t>
  </si>
  <si>
    <t>2518/0/4</t>
  </si>
  <si>
    <t>Краснодарский край, г. Ейск, ул. Б.Хмельницкого, д. 88/292</t>
  </si>
  <si>
    <t xml:space="preserve">Дополнительный офис №3349/3/41 г. Краснодар </t>
  </si>
  <si>
    <t>АО "АЛЬФА-БАНК"</t>
  </si>
  <si>
    <t>3349/3/40</t>
  </si>
  <si>
    <t>Дополнительный офис "Краснодар-улица Северная" в г. Краснодар АО "АЛЬФА-БАНК"</t>
  </si>
  <si>
    <t>г. Краснодар, ул. Красная, д. 81 к 96, кв 1</t>
  </si>
  <si>
    <t>1326/0/776</t>
  </si>
  <si>
    <t>г. Краснодар, ул. Северная, д. 233</t>
  </si>
  <si>
    <t>КБ "Кубань Кредит" ООО Дополнительный офис "Георгиевский" № 2518/0/89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</si>
  <si>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 (при наличии)&lt;/p&gt;&lt;p&gt;• монета должна быть рассортирована по номиналам&lt;/p&gt;&lt;p&gt;• монета должна быть пересчитана клиентом&lt;/p&gt;</t>
  </si>
  <si>
    <t>2518/0/89</t>
  </si>
  <si>
    <t>Краснодарский край, г. Армавир, ул. Карла Либкнехта, д. 61</t>
  </si>
  <si>
    <t xml:space="preserve">Дополнительный офис№3349/3/15 ст. Кущевская </t>
  </si>
  <si>
    <t>3349/3/14</t>
  </si>
  <si>
    <t>ПАО Банк ЗЕНИТ</t>
  </si>
  <si>
    <t>Краснодарский край, ст-ца Кущевская, пер Первомайский, д. 98Б</t>
  </si>
  <si>
    <t>Дополнительный офис «Анапа/23» ПАО Банк ЗЕНИТ</t>
  </si>
  <si>
    <t>3255/0/195</t>
  </si>
  <si>
    <t>Краснодарский край, г. Анапа, ул. Ленина, д. 26</t>
  </si>
  <si>
    <t>КБ "Кубань Кредит" ООО Дополнительный офис "Горячеключевской" № 2518/0/203</t>
  </si>
  <si>
    <t>2518/0/203</t>
  </si>
  <si>
    <t>&lt;p&gt;• без комиссии &lt;/p&gt;&lt;p&gt;•  зачисление суммы принятой монеты на счет &lt;/p&gt;&lt;p&gt;• размен на банкноты или памятные монеты (при наличии) &lt;/p&gt;</t>
  </si>
  <si>
    <t xml:space="preserve">Дополнительный офис №3349/3/18 ст. Каневская </t>
  </si>
  <si>
    <t>Краснодарский край, г. Горячий Ключ, ул. Тараника, д. 12А, офис. 1</t>
  </si>
  <si>
    <t>3349/3/16</t>
  </si>
  <si>
    <t>Краснодарский край, ст-ца Каневская, ул. Вокзальная, д. 45А</t>
  </si>
  <si>
    <t>Дополнительный офис «Сочи/23» ПАО Банк ЗЕНИТ</t>
  </si>
  <si>
    <t>3255/0/194</t>
  </si>
  <si>
    <t>Краснодарский край, г. Сочи, ул. Навагинская, д. 14</t>
  </si>
  <si>
    <t>КБ "Кубань Кредит" ООО Дополнительный офис "Васюринский" №  2518/0/158</t>
  </si>
  <si>
    <t>2518/0/158</t>
  </si>
  <si>
    <t xml:space="preserve">Дополнительный офис №3349/3/36 ст. Выселки </t>
  </si>
  <si>
    <t>Краснодарский край, Динской р-н, ст-ца Васюринская, ул. Ставского, д. 57В, кв 1</t>
  </si>
  <si>
    <t>3349/3/32</t>
  </si>
  <si>
    <t>Краснодарский край, ст-ца Выселки, ул. Монтикова, д. 65/1</t>
  </si>
  <si>
    <t>Банк ГПБ (АО)</t>
  </si>
  <si>
    <t>Ф-л Банка ГПБ (АО) "Южный"</t>
  </si>
  <si>
    <t>f-l-banka-gpb-ao-iuznyi</t>
  </si>
  <si>
    <t>г. Краснодар, ул. Дмитриевская Дамба, д. 11</t>
  </si>
  <si>
    <t>КБ "Кубань Кредит" ООО Дополнительный офис "Адлерский" № 2518/0/92</t>
  </si>
  <si>
    <t>2518/0/92</t>
  </si>
  <si>
    <t xml:space="preserve">Дополнительный офис №3349/3/45 пос. Мостовской </t>
  </si>
  <si>
    <t>Краснодарский край, г. Сочи, р-н Адлерский, ул. Ульянова, д. 75</t>
  </si>
  <si>
    <t>3349/3/53</t>
  </si>
  <si>
    <t>Краснодарский край, пгт. Мостовской, ул. Кооперативная, д. 15/2</t>
  </si>
  <si>
    <t>ДО № 007/1032 Ф-ла Банка ГПБ (АО) "Южный"</t>
  </si>
  <si>
    <t>354/2/36</t>
  </si>
  <si>
    <r>
      <t xml:space="preserve">КБ "Кубань Кредит" ООО Дополнительный офис "Новороссийс-
</t>
    </r>
    <r>
      <t>кий" № 2518/0/43</t>
    </r>
  </si>
  <si>
    <t>Краснодарский край, г. Кореновск, ул. Мироненко, д. 24</t>
  </si>
  <si>
    <t xml:space="preserve">Дополнительный офис г. Усть-Лабинск №3349/3/10 г. Усть-Лабинск </t>
  </si>
  <si>
    <t>2518/0/43</t>
  </si>
  <si>
    <t>3349/3/10</t>
  </si>
  <si>
    <t>Краснодарский край, г. Новороссийск, ул. Бирюзова, д. 3</t>
  </si>
  <si>
    <t>Краснодарский край, г. Усть-Лабинск, ул. Ободовского, д. 31</t>
  </si>
  <si>
    <t>ДО № 007/1004 Ф-ла Банка ГПБ (АО) "Южный"</t>
  </si>
  <si>
    <t>354/2/10</t>
  </si>
  <si>
    <t>КБ "Кубань Кредит" ООО Дополнительный офис "Калининский" № 2518/0/192</t>
  </si>
  <si>
    <t xml:space="preserve">Дополнительный офис №3349/3/16 г. Тимашевск </t>
  </si>
  <si>
    <t>Краснодарский край, г. Новороссийск, ул. Мира, д. 24</t>
  </si>
  <si>
    <t>2518/0/192</t>
  </si>
  <si>
    <t>3349/3/15</t>
  </si>
  <si>
    <t>Краснодарский край, ст-ца Калининская, ул. Фадеева, д. 133А</t>
  </si>
  <si>
    <t>Краснодарский край, г. Тимашевск, ул. Красная, д. 108Б</t>
  </si>
  <si>
    <t>АО "Банк ДОМ.РФ"</t>
  </si>
  <si>
    <t>Дополнительный офис «Краснодарский» Акционерного общества «Банк ДОМ.РФ»</t>
  </si>
  <si>
    <t>2312/0/64</t>
  </si>
  <si>
    <t xml:space="preserve">Дополнительный офис г. Сочи №3349/3/07 г. Сочи </t>
  </si>
  <si>
    <t>КБ "Кубань Кредит" ООО Дополнительный офис "Староминской" № 2518/0/6</t>
  </si>
  <si>
    <t>г. Краснодар, ул. Красная, д. 68/1</t>
  </si>
  <si>
    <t>3349/3/07</t>
  </si>
  <si>
    <t>2518/0/6</t>
  </si>
  <si>
    <t>Краснодарский край, г. Сочи, ул. Красноармейская, д. 2</t>
  </si>
  <si>
    <t>Краснодарский край, ст-ца Староминская, ул. Красная, д. 36</t>
  </si>
  <si>
    <t>КБ "Кубань Кредит" ООО Дополнительный офис "Гидростроителей" № 2518/0/94</t>
  </si>
  <si>
    <t xml:space="preserve">Дополнительный офис №3349/3/22 г. Новоросийск </t>
  </si>
  <si>
    <t>КБ "Кубань Кредит" ООО Дополнительный офис "Архипо-Осиповский" № 2518/0/112</t>
  </si>
  <si>
    <t>2518/0/94</t>
  </si>
  <si>
    <t>3349/3/18</t>
  </si>
  <si>
    <t>2518/0/112</t>
  </si>
  <si>
    <t>г. Краснодар, пр-кт им. писателя Знаменского, д. 2</t>
  </si>
  <si>
    <t>Краснодарский край, г. Новороссийск, ул. Леднева, д. 9</t>
  </si>
  <si>
    <t>Краснодарский край, г. Геленджик, с. Архипо-Осиповка, ул. Ленина, д. 110</t>
  </si>
  <si>
    <t xml:space="preserve">Дополнительный офис №3349/3/13 г. Лабинск </t>
  </si>
  <si>
    <t>КБ "Кубань Кредит" ООО Дополнительный офис "Старокубанский" № 2518/0/54</t>
  </si>
  <si>
    <t xml:space="preserve">КБ "Кубань Кредит" ООО Дополнительный офис "Абинский" № 2518/0/2 </t>
  </si>
  <si>
    <t>3349/3/12</t>
  </si>
  <si>
    <t>2518/0/54</t>
  </si>
  <si>
    <t xml:space="preserve">2518/0/2 </t>
  </si>
  <si>
    <t>Краснодарский край, г. Лабинск, ул. Ленина, д. 164</t>
  </si>
  <si>
    <t>г. Краснодар, ул. Трамвайная, д. 5, помещ 1109</t>
  </si>
  <si>
    <t>Краснодарский край, г. Абинск, ул. Интернациональная, д. 51</t>
  </si>
  <si>
    <t xml:space="preserve">Дополнительный офис №3349/3/05 г. Ейск </t>
  </si>
  <si>
    <t>3349/3/05</t>
  </si>
  <si>
    <t>КБ "Кубань Кредит" ООО Дополнительный офис "Центральный" № 2518/0/11</t>
  </si>
  <si>
    <t>КБ "Кубань Кредит" ООО Дополнительный офис "Репино" № 2518/0/113</t>
  </si>
  <si>
    <t>Краснодарский край, г. Ейск, ул. Баррикадная, д. 42/1</t>
  </si>
  <si>
    <t>2518/0/11</t>
  </si>
  <si>
    <t>2518/0/113</t>
  </si>
  <si>
    <t>г. Краснодар, проезд. им. Репина, д. 38/1, помещ 1</t>
  </si>
  <si>
    <t>г. Краснодар, ул. Одесская, д. 41</t>
  </si>
  <si>
    <t xml:space="preserve">Дополнительный офис №3349/3/46 г. Геленджик </t>
  </si>
  <si>
    <t>3349/3/48</t>
  </si>
  <si>
    <t>КБ "Кубань Кредит" ООО Дополнительный офис "Кущевский" № 2518/0/149</t>
  </si>
  <si>
    <t>Краснодарский край, г. Геленджик, ул. Халтурина, д. 11</t>
  </si>
  <si>
    <t>КБ "Кубань Кредит" ООО Дополнительный офис "На Солнечной" № 2518/0/189</t>
  </si>
  <si>
    <t>2518/0/149</t>
  </si>
  <si>
    <t>2518/0/189</t>
  </si>
  <si>
    <t>Краснодарский край, ст-ца Кущевская, ул. Ленина, д. 17</t>
  </si>
  <si>
    <t>г. Краснодар, ул. им. Байбакова Н.К., д. 1</t>
  </si>
  <si>
    <t xml:space="preserve">Дополнительный офис №3349/3/06 г. Армавир </t>
  </si>
  <si>
    <t>3349/3/3</t>
  </si>
  <si>
    <t>Краснодарский край, г. Армавир, ул. Карла Маркса, д. 45</t>
  </si>
  <si>
    <t>КБ "Кубань Кредит" ООО Дополнительный офис "Кореновский" № 2518/0/165</t>
  </si>
  <si>
    <t>КБ "Кубань Кредит" ООО Дополнительный офис "Северный" № 2518/0/156</t>
  </si>
  <si>
    <t>2518/0/165</t>
  </si>
  <si>
    <t>Краснодарский край, г. Кореновск, ул. Фрунзе, д. 180И</t>
  </si>
  <si>
    <t>2518/0/156</t>
  </si>
  <si>
    <t>г. Краснодар, ул. Душистая, д. 49, помещ 24-38</t>
  </si>
  <si>
    <t>ПАО Сбербанк</t>
  </si>
  <si>
    <t>№8619/0153 КИЦ "Краснодарский"</t>
  </si>
  <si>
    <t>8619/0153</t>
  </si>
  <si>
    <t>Центральный округ, г. Краснодар, ул. Красноармейская, 34</t>
  </si>
  <si>
    <t>КБ "Кубань Кредит" ООО Дополнительный офис "Мостовской" № 2518/0/125</t>
  </si>
  <si>
    <t>2518/0/125</t>
  </si>
  <si>
    <t>КБ "Кубань Кредит" ООО Дополнительный офис "Каневской" № 2518/0/14</t>
  </si>
  <si>
    <t xml:space="preserve">&lt;p&gt;• без комиссии &lt;/p&gt;&lt;p&gt;• без ограничения по сумме &lt;/p&gt;&lt;p&gt;• зачисление суммы принятой монеты на счет &lt;/p&gt;&lt;p&gt; </t>
  </si>
  <si>
    <t>Краснодарский край, пгт. Мостовской, ул. Мичурина, д. 20Б</t>
  </si>
  <si>
    <t>2518/0/14</t>
  </si>
  <si>
    <t>Краснодарский край, ст-ца Каневская, ул. Горького, д. 65А</t>
  </si>
  <si>
    <t>8619/0261</t>
  </si>
  <si>
    <t>353680, г.Ейск, ул. Армавирская, №46/1</t>
  </si>
  <si>
    <t>КБ "Кубань Кредит" ООО Дополнительный офис "Успенский" № 2518/0/136</t>
  </si>
  <si>
    <t>2518/0/136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</si>
  <si>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номинала&lt;/p&gt;</t>
  </si>
  <si>
    <t>Краснодарский край, с. Успенское, ул. Калинина, д. 74/1</t>
  </si>
  <si>
    <t>КБ "Кубань Кредит" ООО Дополнительный офис "Павловский" № 2518/0/128</t>
  </si>
  <si>
    <t>2518/0/128</t>
  </si>
  <si>
    <t>Краснодарский край, ст-ца Павловская, ул. Гладкова, д. 11</t>
  </si>
  <si>
    <t>8619/0144</t>
  </si>
  <si>
    <t>350005, г. Краснодар, ул. Дзержинского, 100</t>
  </si>
  <si>
    <t>КБ "Кубань Кредит" ООО Дополнительный офис "Гулькевичский" № 2518/0/56</t>
  </si>
  <si>
    <t>2518/0/56</t>
  </si>
  <si>
    <t>Краснодарский край, г. Гулькевичи, ул. Комсомольская, д. 97</t>
  </si>
  <si>
    <t>КБ "Кубань Кредит" ООО Дополнительный офис "Отрадненский" № 2518/0/140</t>
  </si>
  <si>
    <t>№ 2518/0/140</t>
  </si>
  <si>
    <t>8619/053</t>
  </si>
  <si>
    <t>Краснодарский край, ст-ца Отрадная, ул. Первомайская, д. 7</t>
  </si>
  <si>
    <t>350029, г.Краснодар, ул. 1 Мая, 160</t>
  </si>
  <si>
    <t>КБ "Кубань Кредит" ООО Дополнительный офис "Выселковский" № 2518/0/98</t>
  </si>
  <si>
    <t>2518/0/98</t>
  </si>
  <si>
    <t>Краснодарский край, ст-ца Выселки, ул. Ленина, д. 43</t>
  </si>
  <si>
    <t>КБ "Кубань Кредит" ООО Дополнительный офис "Тихорецкий" № 2518/0/7</t>
  </si>
  <si>
    <t>2518/0/7</t>
  </si>
  <si>
    <t>8619/0464</t>
  </si>
  <si>
    <t>Краснодарский край, г. Тихорецк, ул. Октябрьская, д. 22</t>
  </si>
  <si>
    <t>352330, г. Усть-Лабинск, ул. Красная, 293</t>
  </si>
  <si>
    <t>КБ "Кубань Кредит" ООО Дополнительный офис "Белоглинский" № 2518/0/177</t>
  </si>
  <si>
    <t>2518/0/177</t>
  </si>
  <si>
    <t>Краснодарский край, с. Белая Глина, ул. Красная, д. 67</t>
  </si>
  <si>
    <t>КБ "Кубань Кредит" ООО Дополнительный офис "Славянский" № 2518/0/10</t>
  </si>
  <si>
    <t>№1806/0185 КИЦ «Туапсинский»</t>
  </si>
  <si>
    <t>2518/0/10</t>
  </si>
  <si>
    <t>1806/0185</t>
  </si>
  <si>
    <t>Краснодарский край, г. Славянск-на-Кубани, ул. Ленина, д. 68</t>
  </si>
  <si>
    <t>Краснодарский край, г. Туапсе, улица Карла Маркса д.36</t>
  </si>
  <si>
    <t>КБ "Кубань Кредит" ООО Дополнительный офис "Брюховецкий" № 2518/0/29</t>
  </si>
  <si>
    <t>2518/0/29</t>
  </si>
  <si>
    <t>Краснодарский край, ст-ца Брюховецкая, ул. Красная, д. 229</t>
  </si>
  <si>
    <t>8619/0630</t>
  </si>
  <si>
    <t>КБ "Кубань Кредит" ООО Дополнительный офис "Новокубанский" № 2518/0/67</t>
  </si>
  <si>
    <t>2518/0/67</t>
  </si>
  <si>
    <t>353320, г.Абинск, ул.Парижской Коммуны, д.№16</t>
  </si>
  <si>
    <t>Краснодарский край, г. Новокубанск, ул. Первомайская, д. 95</t>
  </si>
  <si>
    <t>ПАО "Банк ПСБ"</t>
  </si>
  <si>
    <t>Дополнительный офис "Первый" Южного филиала Публичного акционерного общества "Промсвязьбанк"</t>
  </si>
  <si>
    <t>3251/15/21</t>
  </si>
  <si>
    <t>г. Краснодар, ул. Северная, д. 383</t>
  </si>
  <si>
    <t>8619/0528</t>
  </si>
  <si>
    <t>КБ "Кубань Кредит" ООО Дополнительный офис "Геленджикский" № 2518/0/90</t>
  </si>
  <si>
    <t>2518/0/90</t>
  </si>
  <si>
    <t>Краснодарский край, г. Геленджик, ул. Приморская, д. 30</t>
  </si>
  <si>
    <t>Дополнительный офис №3349/3/03 г. Кореновск</t>
  </si>
  <si>
    <t>3349/3/04</t>
  </si>
  <si>
    <t>Краснодарский край, г. Кореновск, ул. Мира, д. 152</t>
  </si>
  <si>
    <t>КБ "Кубань Кредит" ООО Дополнительный офис "Анапский" № 2518/0/99</t>
  </si>
  <si>
    <t>8619/0423</t>
  </si>
  <si>
    <t>2518/0/99</t>
  </si>
  <si>
    <t>Краснодарский край, г. Анапа, ул. Астраханская, д. 102Б</t>
  </si>
  <si>
    <t>353460, г.Геленджик, ул. Ленина/Серафимовича, 23/3</t>
  </si>
  <si>
    <t xml:space="preserve">Дополнительный офис №3349/3/19 г. Крымск </t>
  </si>
  <si>
    <t>3349/3/22</t>
  </si>
  <si>
    <t>Краснодарский край, г. Крымск, ул. Демьяна Бедного, д. 29</t>
  </si>
  <si>
    <t>КБ "Кубань Кредит" ООО Дополнительный офис "Северский" № 2518/0/21</t>
  </si>
  <si>
    <t>8619/0612</t>
  </si>
  <si>
    <t>2518/0/21</t>
  </si>
  <si>
    <t>Краснодарский край, ст-ца Северская, ул. Чехова, д. 18</t>
  </si>
  <si>
    <t>353380, г.Крымск, ул.Ленина, 217</t>
  </si>
  <si>
    <t xml:space="preserve">Дополнительный офис №3349/3/08 ст. Ленинградская </t>
  </si>
  <si>
    <t>3349/3/08</t>
  </si>
  <si>
    <t>Краснодарский край, ст-ца Ленинградская, пер Базарный, д. 13</t>
  </si>
  <si>
    <t>КБ "Кубань Кредит" ООО Дополнительный офис "Юбилейный" № 2518/0/1</t>
  </si>
  <si>
    <t>8619/0336</t>
  </si>
  <si>
    <t>2518/0/1</t>
  </si>
  <si>
    <t>г. Краснодар, пр-кт Чекистов, д. 9</t>
  </si>
  <si>
    <t>353500, г.Темрюк, ул.Октябрьская, 137, корпус 1</t>
  </si>
  <si>
    <t xml:space="preserve">Дополнительный офис №3349/3/14 ст. Павловская </t>
  </si>
  <si>
    <t>3349/3/13</t>
  </si>
  <si>
    <t>Краснодарский край, ст-ца Павловская, ул. Горького, д. 274</t>
  </si>
  <si>
    <t>КБ "Кубань Кредит" ООО Дополнительный офис "Лазаревский" № 2518/0/201</t>
  </si>
  <si>
    <t>1806/0143</t>
  </si>
  <si>
    <t>2518/0/201</t>
  </si>
  <si>
    <t>Краснодарский край, г. Сочи, р-н Лазаревский, ул. Малышева, д. 13, помещ 170</t>
  </si>
  <si>
    <t xml:space="preserve">Дополнительный офис №3349/3/57 ст. Северская </t>
  </si>
  <si>
    <t>354207, г. Сочи,Лазаревский р-н, Л-207, ул.Батумское Шоссе,24А</t>
  </si>
  <si>
    <t>3349/3/60</t>
  </si>
  <si>
    <t>Краснодарский край, ст-ца Северская, ул. Народная, д. 28А</t>
  </si>
  <si>
    <t>КБ "Кубань Кредит" ООО Дополнительный офис "Полтавский" № 2518/0/3</t>
  </si>
  <si>
    <t>2518/0/3</t>
  </si>
  <si>
    <t>1806/0151</t>
  </si>
  <si>
    <t>Краснодарский край, ст-ца Полтавская, ул. Ковтюха, д. 121</t>
  </si>
  <si>
    <t xml:space="preserve">Дополнительный офис №3349/3/49 г. Краснодар </t>
  </si>
  <si>
    <t>354200, г.Сочи, Л-201, ул.Павлова, 87 А</t>
  </si>
  <si>
    <t>3349/3/51</t>
  </si>
  <si>
    <t>г. Краснодар, ул. Дальняя, д. 8 к 1</t>
  </si>
  <si>
    <t>ПАО "РосДорБанк"</t>
  </si>
  <si>
    <t>КБ "Кубань Кредит" ООО Дополнительный офис "Ленинградский" № 2518/0/5</t>
  </si>
  <si>
    <t>Дополнительный Офис №1</t>
  </si>
  <si>
    <t>2518/0/5</t>
  </si>
  <si>
    <t>1573/8/3</t>
  </si>
  <si>
    <t>Краснодарский край, ст-ца Ленинградская, ул. им.417 Дивизии, д. 13</t>
  </si>
  <si>
    <t>Краснодарский Региональный филиал</t>
  </si>
  <si>
    <t>г. Краснодар, ул. Красная, д. 109</t>
  </si>
  <si>
    <t>3349/3</t>
  </si>
  <si>
    <t>г. Краснодар, ул. им. Короленко, д. 2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</si>
  <si>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номинала&lt;/p&gt;&lt;p&gt;•монета должна быть пересчитана клиентом&lt;/p&gt;</t>
  </si>
  <si>
    <t>ЮГ-Инвестбанк (ПАО)</t>
  </si>
  <si>
    <t>КБ "Кубань Кредит" ООО Дополнительный офис "Темрюкский" № 2518/0/155</t>
  </si>
  <si>
    <t>2518/0/155</t>
  </si>
  <si>
    <t xml:space="preserve">Дополнительный офис №3349/3/48 г. Краснодар </t>
  </si>
  <si>
    <t>Краснодарский край, г. Темрюк, ул. Чернышевского, д. 57А</t>
  </si>
  <si>
    <t>г. Краснодар, ул. Красная, д. 113</t>
  </si>
  <si>
    <t>3349/3/50</t>
  </si>
  <si>
    <t>г. Краснодар, ул. Кубанская Набережная, д. 33</t>
  </si>
  <si>
    <t>&lt;p&gt;• без комиссии &lt;/p&gt;&lt;p&gt;• без ограничения по сумме &lt;/p&gt;&lt;p&gt;• зачисление суммы принятой монеты на счет &lt;/p&gt;&lt;p&gt;</t>
  </si>
  <si>
    <t>КБ "Кубань Кредит" ООО Дополнительный офис "Крымский" № 2518/0/26</t>
  </si>
  <si>
    <t>УТО №3 ЮГ-Инвестбанк (ПАО)</t>
  </si>
  <si>
    <t>2518/0/26</t>
  </si>
  <si>
    <t xml:space="preserve">Дополнительный офис №3349/3/34 ст. Крыловская </t>
  </si>
  <si>
    <t>Краснодарский край, г. Крымск, ул. Адагумская, д. 155</t>
  </si>
  <si>
    <t>г. Краснодар, ул. им. 40-летия Победы, д. 184 к 3</t>
  </si>
  <si>
    <t>3349/3/34</t>
  </si>
  <si>
    <t>Краснодарский край, ст-ца Крыловская, ул. Орджоникидзе, д. 155</t>
  </si>
  <si>
    <t>КБ "Кубань Кредит" ООО Дополнительный офис "Восточно-Кругликовский" № 2518/0/72</t>
  </si>
  <si>
    <t>2518/0/72</t>
  </si>
  <si>
    <t>УТО №2 ЮГ-Инвестбанк (ПАО)</t>
  </si>
  <si>
    <t xml:space="preserve">Дополнительный офис №3349/3/24 ст. Калининская </t>
  </si>
  <si>
    <t>г. Краснодар, ул. 1-го Мая, д. 153</t>
  </si>
  <si>
    <t>3349/3/21</t>
  </si>
  <si>
    <t>г. Краснодар, ул. Мира, д. 88</t>
  </si>
  <si>
    <t>Краснодарский край, ст-ца Калининская, ул. Коваля, д. 50А</t>
  </si>
  <si>
    <t>КБ "Кубань Кредит" ООО Дополнительный офис "Кавказский" № 2518/0/86</t>
  </si>
  <si>
    <t xml:space="preserve">Дополнительный офис г. Тихорецк, </t>
  </si>
  <si>
    <t>2518/0/86</t>
  </si>
  <si>
    <t xml:space="preserve">Дополнительный офис ст. Брюховецкая №3349/3/37 </t>
  </si>
  <si>
    <t>2772/0/72</t>
  </si>
  <si>
    <t>Краснодарский край, ст-ца Кавказская, ул. Ленина, д. 166 к а</t>
  </si>
  <si>
    <t>3349/3/33</t>
  </si>
  <si>
    <t>Краснодарский край, г. Тихорецк, ул Меньшикова ,82</t>
  </si>
  <si>
    <t>Краснодарский край, ст-ца Брюховецкая, ул. Ленина, д. 36</t>
  </si>
  <si>
    <t>КБ "Кубань Кредит" ООО Дополнительный офис "Хуторский" № 2518/0/135</t>
  </si>
  <si>
    <t>Дополнительный офис г. Туапсе</t>
  </si>
  <si>
    <t xml:space="preserve">Дополнительный офис №3349/3/32 г. Кропоткин </t>
  </si>
  <si>
    <t xml:space="preserve"> 2518/0/135</t>
  </si>
  <si>
    <t>2772/0/6</t>
  </si>
  <si>
    <t>3349/3/31</t>
  </si>
  <si>
    <t>г. Краснодар, х Ленина, ул. Буковая, д. 2</t>
  </si>
  <si>
    <t>Краснодарский край,г. Туапсе, ул. Гагарина,7</t>
  </si>
  <si>
    <t>Краснодарский край, Кавказский р-н, г. Кропоткин, ул. Дугинец, д. 46</t>
  </si>
  <si>
    <t>КБ "Кубань Кредит" ООО Дополнительный офис "Белореченский" № 2518/0/16</t>
  </si>
  <si>
    <t>Дополнительный офис г. Апшеронск</t>
  </si>
  <si>
    <t xml:space="preserve">Дополнительный офис №3349/3/11 г. Тихорецк </t>
  </si>
  <si>
    <t>2518/0/16</t>
  </si>
  <si>
    <t>2772/0/46</t>
  </si>
  <si>
    <t>Краснодарский край, г. Белореченск, ул. Гоголя, д. 51</t>
  </si>
  <si>
    <t>Краснодарский край, г. Апшеронск, ул.Ленина, 75</t>
  </si>
  <si>
    <t>Краснодарский край, г. Тихорецк, ул. Ляпидевского, д. 2/1</t>
  </si>
  <si>
    <t>КБ "Кубань Кредит" ООО Дополнительный офис "Лабинский" № 2518/0/76</t>
  </si>
  <si>
    <t>Дополнительный офис г. Приморско-Ахтарск</t>
  </si>
  <si>
    <t>Дополнительный офис № 3349/3/01 г. Темрюк</t>
  </si>
  <si>
    <t>2518/0/76</t>
  </si>
  <si>
    <t>2772/0/21</t>
  </si>
  <si>
    <t>3349/3/01</t>
  </si>
  <si>
    <t>Краснодарский край, г. Лабинск, ул. Горького, д. 19</t>
  </si>
  <si>
    <t>Краснодарский край, г. Приморско-Ахтарск, ул. Ленина, 75/1, пом. 1</t>
  </si>
  <si>
    <t>Краснодарский край, г. Темрюк, ул. Ленина, д. 67, помещ 5</t>
  </si>
  <si>
    <t>Дополнительный офис г. Славянск на Кубани</t>
  </si>
  <si>
    <t>КБ "Кубань Кредит" ООО Дополнительный офис "Курганинский" № 2518/0/160</t>
  </si>
  <si>
    <t xml:space="preserve">Дополнительный офисг. Славянск на Кубани №3349/3/02 </t>
  </si>
  <si>
    <t>2772/0/14</t>
  </si>
  <si>
    <t>2518/0/160</t>
  </si>
  <si>
    <t>3349/3/6</t>
  </si>
  <si>
    <t xml:space="preserve">Краснодарский край, г. Славянск на Кубани, ул Красная, 40 </t>
  </si>
  <si>
    <t>Краснодарский край, г. Курганинск, ул. Калинина, д. 53</t>
  </si>
  <si>
    <t>Краснодарский край, г. Славянск-на-Кубани, ул. Отдельская, д. 225</t>
  </si>
  <si>
    <t>АО "Кубаньторгбанк"</t>
  </si>
  <si>
    <t>ДО "Западный" АО "Кубаньторгбанк"</t>
  </si>
  <si>
    <t>478/0/4</t>
  </si>
  <si>
    <t xml:space="preserve">Дополнительный офис №3349/3/29 г. Новокубанск </t>
  </si>
  <si>
    <t>КБ "Кубань Кредит" ООО Дополнительный офис "Крыловской" № 2518/0/212</t>
  </si>
  <si>
    <t>г. Краснодар, ул. Коммунаров, д. 76</t>
  </si>
  <si>
    <t>3349/3/28</t>
  </si>
  <si>
    <t>2518/0/212</t>
  </si>
  <si>
    <t>Краснодарский край, г. Новокубанск, ул. Первомайская, влд. 80</t>
  </si>
  <si>
    <t>Краснодарский край, ст-ца Крыловская, ул. Орджоникидзе, д. 50А</t>
  </si>
  <si>
    <t xml:space="preserve">Дополнительный офис №3349/3/20 г. Курганинск </t>
  </si>
  <si>
    <t>КБ "Кубань Кредит" ООО Дополнительный офис "Новопокровский" № 2518/0/183</t>
  </si>
  <si>
    <t>г. Краснодар, ул. им. Стасова, д. 176</t>
  </si>
  <si>
    <t>3349/3/20</t>
  </si>
  <si>
    <t>2518/0/183</t>
  </si>
  <si>
    <t>Краснодарский край, г. Курганинск, ул. Ленина, д. 35</t>
  </si>
  <si>
    <t>Краснодарский край, ст-ца Новопокровская, ул. Ленина, д. 131Б</t>
  </si>
  <si>
    <t>АКБ "ФОРА-БАНК" (АО)</t>
  </si>
  <si>
    <t>Дополнительный офис «Краснодарский» Филиала Акционерного коммерческого банка «ФОРА-БАНК» (акционерное общество) в городе Ростов-на-Дону</t>
  </si>
  <si>
    <t>1885/5/3</t>
  </si>
  <si>
    <t xml:space="preserve">Дополнительный офис №3349/3/23 г. Гулькевичи </t>
  </si>
  <si>
    <t>г. Краснодар, ул. им350000, Краснодарский край, г. Краснодар, Центральный округ, ул. им. Орджоникидзе, д. 41. Орджоникидзе, д. 41</t>
  </si>
  <si>
    <t>КБ "Кубань Кредит" ООО Дополнительный офис "Туапсинский" № 2518/0/146</t>
  </si>
  <si>
    <t>3349/3/23</t>
  </si>
  <si>
    <t>2518/0/146</t>
  </si>
  <si>
    <t>Краснодарский край, г. Гулькевичи, ул. Советская, д. 29А</t>
  </si>
  <si>
    <t>&lt;p&gt;• без комиссии &lt;/p&gt;&lt;p&gt;• без ограничения по сумме &lt;/p&gt;&lt;p&gt;• &lt;/p&gt;&lt;p&gt;• размен на банкноты, монеты другого номинала&lt;/p&gt;&lt;p&gt;• зачисление суммы принятой монеты на счет&lt;/p&gt;</t>
  </si>
  <si>
    <t>Краснодарский край, г. Туапсе, ул. Маршала Жукова, д. 1А</t>
  </si>
  <si>
    <t>Дополнительный офис в городе Сочи Филиала Акционерного коммерческого банка «ФОРА-БАНК» (акционерное общество) в городе Ростов-на-Дону</t>
  </si>
  <si>
    <t>1885/5/2</t>
  </si>
  <si>
    <t xml:space="preserve">Дополнительный офис №3349/3/04 г. Белореченск </t>
  </si>
  <si>
    <t>354000, Краснодарский край, г. Сочи, Центральный, ул. Несебрская, д. 1 А, 1 этаж, секция № 1-01</t>
  </si>
  <si>
    <t>3349/3/2</t>
  </si>
  <si>
    <t>КБ "Кубань Кредит" ООО Дополнительный офис "Апшеронский" № 2518/0/8</t>
  </si>
  <si>
    <t>Краснодарский край, г. Белореченск, ул. Гоголя, д. 40</t>
  </si>
  <si>
    <t xml:space="preserve"> 2518/0/8</t>
  </si>
  <si>
    <t>Краснодарский край, г. Апшеронск, ул. Мищенко, д. 33</t>
  </si>
  <si>
    <t>АО "ОТП Банк"</t>
  </si>
  <si>
    <t xml:space="preserve">ДО "Краснодар" </t>
  </si>
  <si>
    <t>2766/9/52</t>
  </si>
  <si>
    <t xml:space="preserve">Дополнительный офис №3349/3/25 г. Анапа </t>
  </si>
  <si>
    <t>350000, Краснодарский край, г. Краснодар, Западный внутригородской округ, ул. Красная, д. 41</t>
  </si>
  <si>
    <t>3349/3/26</t>
  </si>
  <si>
    <t>Дополнительный офис "Краснодарский" Южного филиала Публичного акционерного общества "Промсвязьбанк"</t>
  </si>
  <si>
    <t>Краснодарский край, г. Анапа, ул Крымская, д 198</t>
  </si>
  <si>
    <t>&lt;/p&gt;•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номинала&lt;/p&gt;</t>
  </si>
  <si>
    <t>3251/15/24</t>
  </si>
  <si>
    <t>г. Краснодар, ул. им. Красина, д. 4/1</t>
  </si>
  <si>
    <t xml:space="preserve"> ДО "Новороссийск" </t>
  </si>
  <si>
    <t>2766/9/51</t>
  </si>
  <si>
    <t>8619/0794</t>
  </si>
  <si>
    <t>353910, г. Новороссийск, ул. Ленина, 22</t>
  </si>
  <si>
    <t>353560, г.Славянск-на-Кубани, ул.Красная, 68</t>
  </si>
  <si>
    <t xml:space="preserve">Дополнительный офис№3349/3/47 г. Абинск </t>
  </si>
  <si>
    <t>352191, г.Гулькевичи, ул.Красная, 36</t>
  </si>
  <si>
    <t>3349/3/49</t>
  </si>
  <si>
    <t>Краснодарский край, г. Абинск, ул. Горького, д. 26</t>
  </si>
  <si>
    <t>ПАО КБ "Центр-инвест"</t>
  </si>
  <si>
    <t>Филиал №8 ПАО КБ Центр-инвест ДО Крыловский</t>
  </si>
  <si>
    <t>2225/8/29</t>
  </si>
  <si>
    <t>Краснодарский край, ст-ца Крыловская, ул Пушкина, д. 40</t>
  </si>
  <si>
    <t>8619/0451</t>
  </si>
  <si>
    <t xml:space="preserve">Дополнительный офис №3349/3/21 ст. Новопрокровская </t>
  </si>
  <si>
    <t>353180, г.Кореновск, ул.Красная, 108</t>
  </si>
  <si>
    <t>3349/3/17</t>
  </si>
  <si>
    <t>Краснодарский край, ст-ца Новопокровская, ул. Ленина, д. 102</t>
  </si>
  <si>
    <t>Филиал №8 ПАО КБ Центр-инвест ДО Ейск</t>
  </si>
  <si>
    <t>2225/8/15</t>
  </si>
  <si>
    <t>Краснодарский край, г. Ейск, ул Мира, д 118</t>
  </si>
  <si>
    <t>8619/0133</t>
  </si>
  <si>
    <t>1806/0121</t>
  </si>
  <si>
    <t>350911, г.Краснодар, ул.Трамвайная, 1/1</t>
  </si>
  <si>
    <t>8619/0499</t>
  </si>
  <si>
    <t>354068, г.Сочи, Центральный район, ул. Донская, д.№96</t>
  </si>
  <si>
    <t>352700, г. Тимашевск, ул. Ленина, 154 А</t>
  </si>
  <si>
    <t>Филиал №8 ПАО КБ Центр-инвест ДО Геленджик</t>
  </si>
  <si>
    <t>2225/8/12</t>
  </si>
  <si>
    <t>Краснодарский край, г. Геленджик, ул Шевченко, д 74</t>
  </si>
  <si>
    <t>8619/0242</t>
  </si>
  <si>
    <t>1806/0154</t>
  </si>
  <si>
    <t>352380, г.Кропоткин, ул. Ворошилова, 1</t>
  </si>
  <si>
    <t>№ 8619/221 КИЦ «Новороссийский»</t>
  </si>
  <si>
    <t>8619/221</t>
  </si>
  <si>
    <t>Филиал №8 ПАО КБ Центр-инвест ДО Новороссийск</t>
  </si>
  <si>
    <t>Краснодарский край, г. Новороссийск, ул. Советов, 14</t>
  </si>
  <si>
    <t>354202, г.Сочи, Л-202, поселок Головинка, ул. Центральная, 58 А</t>
  </si>
  <si>
    <t>2225/8/5</t>
  </si>
  <si>
    <t>Краснодарский край, г. Новороссийск, ул Советов, д 42</t>
  </si>
  <si>
    <t>Филиал №8 ПАО КБ Центр-инвест ДО Славянск-на-Кубани</t>
  </si>
  <si>
    <t>2225/8/21</t>
  </si>
  <si>
    <t>Краснодарский край, г. Славянск-на-Кубани, ул Ковтюха, д 12</t>
  </si>
  <si>
    <t>Филиал №8 ПАО КБ Центр-инвест ДО Мой Банк</t>
  </si>
  <si>
    <t>1806/0152</t>
  </si>
  <si>
    <t>2225/8/25</t>
  </si>
  <si>
    <t>Дополнительный офис ст. Динская</t>
  </si>
  <si>
    <t>г. Краснодар, ул Уральская, д. 79/2 литера л</t>
  </si>
  <si>
    <t>2772/0/8</t>
  </si>
  <si>
    <t>354208, г.Сочи, Лазаревский район, пос. Лоо, ул. Декабристов, 63</t>
  </si>
  <si>
    <t>Краснодарский край, ст. Динская, ул. Советская, 32</t>
  </si>
  <si>
    <t>Филиал №8 ПАО КБ Центр-инвест ДО Тимашевск</t>
  </si>
  <si>
    <t>2225/8/2</t>
  </si>
  <si>
    <t>Краснодарский край, г. Тимашевск, ул Пролетарская, д 155</t>
  </si>
  <si>
    <t>Филиал №8 ПАО КБ Центр-инвест</t>
  </si>
  <si>
    <t>2225/8</t>
  </si>
  <si>
    <t>8619/0736</t>
  </si>
  <si>
    <t>г. Краснодар, ул Северная, д. 326</t>
  </si>
  <si>
    <t>Краснодарский филиал ПАО "РосДорБанк"</t>
  </si>
  <si>
    <t>353292, г.Горячий Ключ, ул. Ворошилова, 30</t>
  </si>
  <si>
    <t>1573/8</t>
  </si>
  <si>
    <t>Филиал №8 ПАО КБ Центр-инвест ДО Лабинск</t>
  </si>
  <si>
    <t>г. Краснодар, ул. им. Орджоникидзе, д. 41</t>
  </si>
  <si>
    <t>2225/8/14</t>
  </si>
  <si>
    <t>Краснодарский край, г. Лабинск, ул Мира, д 44</t>
  </si>
  <si>
    <t>Филиал №8 ПАО КБ Центр-инвест ДО на Зиповской</t>
  </si>
  <si>
    <t>8619/0643</t>
  </si>
  <si>
    <t>2225/8/22</t>
  </si>
  <si>
    <t>г. Краснодар, ул Зиповская, д. 5</t>
  </si>
  <si>
    <t>352500, г.Лабинск, ул. Халтурина, 43</t>
  </si>
  <si>
    <t>Филиал №8 ПАО КБ Центр-инвест ДО Туапсе</t>
  </si>
  <si>
    <t>УТО №7 ЮГ-Инвестбанк (ПАО)</t>
  </si>
  <si>
    <t>2225/8/10</t>
  </si>
  <si>
    <t>Краснодарский край, г. Туапсе, ул Октябрьской революции, д 7</t>
  </si>
  <si>
    <t>г. Краснодар, ул. им. Игнатова, д. 4</t>
  </si>
  <si>
    <t>Филиал №8 ПАО КБ Центр-инвест ДО Чекистов</t>
  </si>
  <si>
    <t>8619/0700</t>
  </si>
  <si>
    <t>2225/8/18</t>
  </si>
  <si>
    <t>352680, г. Хадыженск, ул. Школьная, 31 А</t>
  </si>
  <si>
    <t>г. Краснодар, пр-кт Чекистов, д. 37</t>
  </si>
  <si>
    <t>Филиал №8 ПАО КБ Центр-инвест ДО Тихорецк</t>
  </si>
  <si>
    <t>2225/8/20</t>
  </si>
  <si>
    <t>УТО №1 ЮГ-Инвестбанк (ПАО)</t>
  </si>
  <si>
    <t>Краснодарский край, г. Тихорецк, ул Энгельса, д 174</t>
  </si>
  <si>
    <t>8619/0550</t>
  </si>
  <si>
    <t>Филиал №8 ПАО КБ Центр-инвест ДО на Нефтяников</t>
  </si>
  <si>
    <t>г. Краснодар, ул. Зиповская, д. 8</t>
  </si>
  <si>
    <t>2225/8/23</t>
  </si>
  <si>
    <t>352931, г.Армавир, ул.Шаумяна, 6</t>
  </si>
  <si>
    <t>г. Краснодар, ул Шоссе Нефтяников, д. 28</t>
  </si>
  <si>
    <t>Филиал №8 ПАО КБ Центр-инвест ДО Белоглинский</t>
  </si>
  <si>
    <t>2225/8/26</t>
  </si>
  <si>
    <t>Краснодарский край, с. Белая Глина, ул Первомайская, д 209</t>
  </si>
  <si>
    <t>Банк ВТБ (ПАО)</t>
  </si>
  <si>
    <t>АО "Кредит Европа Банк (Россия)"</t>
  </si>
  <si>
    <t>Дополнительный офис «Комсомольский» в г. Армавире Филиала № 2351 Банка ВТБ (публичное акционерное общество) в г. Краснодаре</t>
  </si>
  <si>
    <t>ДО в г. Горячий Ключ АО "Кубаньторгбанк"</t>
  </si>
  <si>
    <t>Дополнительный офис №1 АО «Кредит Европа Банк (Россия)» г. Краснодар</t>
  </si>
  <si>
    <t>1000/94/334</t>
  </si>
  <si>
    <t>478/0/2</t>
  </si>
  <si>
    <t>3311/0/85</t>
  </si>
  <si>
    <t>Краснодарский край, г. Армавир, ул. Комсомольская, д. 94</t>
  </si>
  <si>
    <t>Краснодарский край, г. Горячий Ключ, ул. Черняховского, д. 49</t>
  </si>
  <si>
    <t>г. Краснодар, Западный округ, ул. Красных Партизан, д. 34/ проезд им. Каляева, д. 67</t>
  </si>
  <si>
    <t>&lt;p&gt;• без комиссии &lt;/p&gt;&lt;p&gt;• без ограничения по сумме &lt;/p&gt;&lt;p&gt;• зачисление суммы принятой монеты на счет &lt;/p&gt;</t>
  </si>
  <si>
    <t>Филиал №8 ПАО КБ Центр-инвест ДО Ленинградский</t>
  </si>
  <si>
    <t>2225/8/27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</si>
  <si>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 или памятные монеты (при наличии) &lt;/p&gt;&lt;p&gt;• размен на банкноты, монеты другого номинала (при наличии) &lt;/p&gt;&lt;p&gt;• монета должна быть рассортирована по номиналам&lt;/p&gt;&lt;p&gt;• монета должна быть пересчитана клиентом&lt;/p&gt;</t>
  </si>
  <si>
    <t>Краснодарский край, ст-ца Ленинградская, ул Советов, д. 46Б</t>
  </si>
  <si>
    <t>Дополнительный офис «На Красной» в г. Краснодаре Филиала № 2351 Банка ВТБ (публичное акционерное общество) в г. Краснодаре</t>
  </si>
  <si>
    <t>1000/94/335</t>
  </si>
  <si>
    <t xml:space="preserve">Дополнительный офис «Краснодар/23» ПАО Банк ЗЕНИТ </t>
  </si>
  <si>
    <t>ДО "Ейский" АО " Кубаньторгбанк"</t>
  </si>
  <si>
    <t>Краснодарский край, г. Краснодар, ул. Красная, д. 158</t>
  </si>
  <si>
    <t>3255/0/193</t>
  </si>
  <si>
    <t>478/0/8</t>
  </si>
  <si>
    <t>г. Краснодар, ул. им. Дзержинского, д. 93/2, помещ 1-9</t>
  </si>
  <si>
    <t>Краснодарский край, г. Ейск, ул. Коммунистическая, д. 38/1</t>
  </si>
  <si>
    <t>Филиал №8 ПАО КБ Центр-инвест ДО Кропоткин</t>
  </si>
  <si>
    <t>2225/8/1</t>
  </si>
  <si>
    <t>Краснодарский край, Кавказский р-н, г. Кропоткин, ул Красная, д 165/2</t>
  </si>
  <si>
    <t>КБ "Кубань Кредит" ООО Дополнительный офис "Прикубанский" № 2518/0/31</t>
  </si>
  <si>
    <t>ПАО АКБ "АВАНГАРД"</t>
  </si>
  <si>
    <t>2518/0/31</t>
  </si>
  <si>
    <t>ДО № 007/1006 Ф-ла Банка ГПБ (АО) "Южный"</t>
  </si>
  <si>
    <t>г. Краснодар, ул. Школьная, д. 11</t>
  </si>
  <si>
    <t>ДО "Краснодарский"</t>
  </si>
  <si>
    <t>354/2/12</t>
  </si>
  <si>
    <t>г. Краснодар, ул. Строителей, д. 23</t>
  </si>
  <si>
    <t>Филиал №8 ПАО КБ Центр-инвест ДО Новопокровский</t>
  </si>
  <si>
    <t>2879/0/411</t>
  </si>
  <si>
    <t>2225/8/28</t>
  </si>
  <si>
    <t xml:space="preserve"> г. Краснодар, ул. Карасунская, д. 89 / ул. Коммунаров, д. 106</t>
  </si>
  <si>
    <t>Краснодарский край, ст-ца Новопокровская, пер Комсомольский, д. 30В</t>
  </si>
  <si>
    <t>КБ "Кубань Кредит" ООО Дополнительный офис "Комсомольский" № 2518/0/75</t>
  </si>
  <si>
    <t>2518/0/75</t>
  </si>
  <si>
    <t>ДО № 007/1002 Ф-ла Банка ГПБ (АО) "Южный"</t>
  </si>
  <si>
    <t>г. Краснодар, ул. Сормовская, д. 108/2, помещ 1268</t>
  </si>
  <si>
    <t>354/2/3</t>
  </si>
  <si>
    <t>Краснодарский край, г. Темрюк, ул. Таманская, д. 56Б к 2</t>
  </si>
  <si>
    <t>Филиал №8 ПАО КБ Центр-инвест ДО Армавир</t>
  </si>
  <si>
    <t>Дополнительный офис «Сочи-Курортный проспект» в г. Сочи    АО «АЛЬФА-БАНК»</t>
  </si>
  <si>
    <t>2225/8/13</t>
  </si>
  <si>
    <t>1326/0/101</t>
  </si>
  <si>
    <t>Краснодарский край, г. Армавир, ул Розы Люксембург, д 142А</t>
  </si>
  <si>
    <t xml:space="preserve">КБ "Кубань Кредит" ООО </t>
  </si>
  <si>
    <t>Краснодарский край, г. Сочи, р-н Хостинский, ул. Учительская, д. 3</t>
  </si>
  <si>
    <t>2518КБ</t>
  </si>
  <si>
    <t>г. Краснодар, ул. им. Орджоникидзе, д. 32</t>
  </si>
  <si>
    <t>ДО № 007/1003 Ф-ла Банка ГПБ (АО) "Южный"</t>
  </si>
  <si>
    <t>354/2/8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</si>
  <si>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 (при наличии) &lt;/p&gt;&lt;p&gt;• монета должна быть рассортирована по номиналу&lt;/p&gt;&lt;p&gt;• монета должна быть пересчитана клиентом&lt;/p&gt;</t>
  </si>
  <si>
    <t xml:space="preserve">Краснодарский край, г Армавир, ул Мира, д 24Б </t>
  </si>
  <si>
    <t>Филиал №8 ПАО КБ Центр-инвест ДО Анапа</t>
  </si>
  <si>
    <t>2225/8/8</t>
  </si>
  <si>
    <t>АО "Райффайзенбанк"</t>
  </si>
  <si>
    <t>Краснодарский край, г. Анапа, ул Самбурова, д 158</t>
  </si>
  <si>
    <t>КБ "Кубань Кредит" ООО Дополнительный офис "Фестивальный" № 2518/0/62</t>
  </si>
  <si>
    <t>Южный филиал АО "Райффайзенбанк"</t>
  </si>
  <si>
    <t>2518/0/62</t>
  </si>
  <si>
    <t>г. Краснодар, ул. им. Атарбекова, д. 5</t>
  </si>
  <si>
    <t>ДО № 007/1046 Ф-ла Банка ГПБ (АО) "Южный"</t>
  </si>
  <si>
    <t>3292/7</t>
  </si>
  <si>
    <t>354/2/47</t>
  </si>
  <si>
    <t>г. Краснодар, ул. Красная, д. 155/1</t>
  </si>
  <si>
    <t>Краснодасркйи край, г. Сочи, пер. Шкиперский, д. 1</t>
  </si>
  <si>
    <t>&lt;p&gt;• без комиссии &lt;/p&gt;&lt;p&gt;• без ограничения по сумме &lt;/p&gt;&lt;p&gt;• зачисление суммы принятой монеты на счет &lt;/p&gt;&lt;p&gt;• размен на банкноты, монеты другого номинала&lt;/p&gt;&lt;p&gt;• требуется документ, удостоверяющий личность (паспорт)&lt;/p&gt;&lt;p&gt;• монета должна быть рассортирована по номиналам&lt;/p&gt;&lt;p&gt;• Время приема монеты: с 11:00 до 16:00&lt;/p&gt;</t>
  </si>
  <si>
    <t>Филиал №8 ПАО КБ Центр-инвест ДО Сочи</t>
  </si>
  <si>
    <t>2225/8/4</t>
  </si>
  <si>
    <t>КБ "Кубань Кредит" ООО Дополнительный офис "Старощербиновский" № 2518/0/30</t>
  </si>
  <si>
    <t>Краснодарский край, г. Сочи, ул Гагарина, д 9</t>
  </si>
  <si>
    <t>2518/0/30</t>
  </si>
  <si>
    <t>Краснодарский край, ст-ца Старощербиновская, ул. Чкалова, д. 92/1</t>
  </si>
  <si>
    <t>КБ "Кубань Кредит" ООО Дополнительный офис "Тбилисский" № 2518/0/35</t>
  </si>
  <si>
    <t>КБ "Кубань Кредит" ООО Дополнительный офис "Динской" № 2518/0/13</t>
  </si>
  <si>
    <t>2518/0/35</t>
  </si>
  <si>
    <t>2518/0/13</t>
  </si>
  <si>
    <t>Краснодарский край, ст-ца Тбилисская, ул. Первомайская, д. 36</t>
  </si>
  <si>
    <t>Краснодарский край, ст-ца Динская, ул. Ленина, д. 24</t>
  </si>
  <si>
    <r>
      <t xml:space="preserve">КБ "Кубань Кредит" ООО Дополнительный офис "Усть-
</t>
    </r>
    <r>
      <t>Лабинский" № 2518/0/180</t>
    </r>
  </si>
  <si>
    <t>2518/0/180</t>
  </si>
  <si>
    <t>Краснодарский край, г. Усть-Лабинск, ул. Ленина, д. 76</t>
  </si>
  <si>
    <r>
      <t xml:space="preserve">Список участников акции "Монетная неделя" (весна-2026) - </t>
    </r>
    <r>
      <rPr>
        <rFont val="Arial"/>
        <b val="true"/>
        <color theme="1" tint="0"/>
        <sz val="12"/>
      </rPr>
      <t>РЕТЕЙЛ</t>
    </r>
  </si>
  <si>
    <t xml:space="preserve">Адрес </t>
  </si>
  <si>
    <t>Пятерочка</t>
  </si>
  <si>
    <t>Регион присутствия (область)</t>
  </si>
  <si>
    <t>E466</t>
  </si>
  <si>
    <t>38F2</t>
  </si>
  <si>
    <t>г.Темрюк, Розы Люксембург ул, 5 п.1</t>
  </si>
  <si>
    <t>Ашан</t>
  </si>
  <si>
    <t>г.Краснодар, Промышленная ул, 27</t>
  </si>
  <si>
    <t>АШАН Уральская</t>
  </si>
  <si>
    <t>&lt;p&gt;• прием монет с понедельника по четверг, с 11:00 до 17:00&lt;/p&gt;&lt;p&gt;• минимальная сумма для обмена - 50 рублей&lt;/p&gt;&lt;p&gt;• принимается монета номиналом 1, 2, 5 и 10 рублей&lt;/p&gt;&lt;p&gt;• монета должна быть рассортирована по номиналам&lt;/p&gt;&lt;p&gt;• размен на банкноты&lt;/p&gt;</t>
  </si>
  <si>
    <t>021</t>
  </si>
  <si>
    <t>350000, Краснодарский край, г. Краснодар, Новороссийская ул./ул. Уральская, 230/79</t>
  </si>
  <si>
    <t>&lt;p&gt;• прием монет с понедельника по четверг с 11:00 до 17:00 &lt;/p&gt;&lt;p&gt;• минимальная сумма для обмена 100 рублей &lt;/p&gt;&lt;p&gt;• принимается монета номиналом 1,2,5 и 10 руб. &lt;/p&gt;&lt;p&gt;• монета должна быть рассортирована по номиналу &lt;/p&gt;&lt;p&gt;• размен на банкноты&lt;/p&gt;&lt;p&gt;• без комиссии&lt;/p&gt;</t>
  </si>
  <si>
    <t>E467</t>
  </si>
  <si>
    <t>38F4</t>
  </si>
  <si>
    <t>ст-ца Марьянская, Мира ул, 50 д.50/1</t>
  </si>
  <si>
    <t>г.Кропоткин, Коммунистическая ул, 2</t>
  </si>
  <si>
    <t>АШАН Сити Сказка</t>
  </si>
  <si>
    <t>г. Краснодар ул. ш. Нефтянников д.42</t>
  </si>
  <si>
    <t>E470</t>
  </si>
  <si>
    <t>38FC</t>
  </si>
  <si>
    <t>ст-ца Новопокровская, Первомайская ул, 96</t>
  </si>
  <si>
    <t>Магнит</t>
  </si>
  <si>
    <t>г.Крымск, Синева ул, 26</t>
  </si>
  <si>
    <t>Краснодар 1 Лизы Чайкиной (п)</t>
  </si>
  <si>
    <t>Краснодарский край, Краснодар г, им. Лизы Чайкиной ул, дом № 2/1</t>
  </si>
  <si>
    <t>&lt;p&gt;• прием монет номиналом 1, 2, 5 и 10 рублей &lt;/p&gt;&lt;p&gt;• прием монет ежедневно с 09:00 до 15:00 &lt;/p&gt;&lt;p&gt;• монеты должны быть рассортированы по номиналам &lt;/p&gt;&lt;p&gt;• при несоблюдении указанных условий магазин вправе отказать в приеме монет &lt;/p&gt;</t>
  </si>
  <si>
    <t>E499</t>
  </si>
  <si>
    <t>38FW</t>
  </si>
  <si>
    <t>с.Агой, Центральная ул, 35А</t>
  </si>
  <si>
    <t>г.Кореновск, Льва Толстого ул, 2Д э.1,п.5-13</t>
  </si>
  <si>
    <t>Краснодар 2 Дзержинского</t>
  </si>
  <si>
    <t>Краснодарский край, Краснодар г, им. Дзержинского ул, дом № 42</t>
  </si>
  <si>
    <t>E580</t>
  </si>
  <si>
    <t>38FX</t>
  </si>
  <si>
    <t>х.Трудобеликовский, Ленина ул, 102 э.1,№ п/п</t>
  </si>
  <si>
    <t>г.Сочи, Вишневая ул, 18/8 стр.1</t>
  </si>
  <si>
    <t>Лабинск 1 Карла Маркса</t>
  </si>
  <si>
    <t>Краснодарский край, Лабинский р-н, Лабинск г, К.Маркса ул, дом № 190</t>
  </si>
  <si>
    <t>E635</t>
  </si>
  <si>
    <t>38FZ</t>
  </si>
  <si>
    <t>ст-ца Ивановская, Донцова ул, 140</t>
  </si>
  <si>
    <t>г.Крымск, Луначарского ул, 89</t>
  </si>
  <si>
    <t>Кропоткин 1 Казанский</t>
  </si>
  <si>
    <t>Краснодарский край, Кавказский р-н, Кропоткин г, Казанский пер, дом № 14</t>
  </si>
  <si>
    <t>E641</t>
  </si>
  <si>
    <t>38GH</t>
  </si>
  <si>
    <t>ст-ца Новорождественская, Ленина ул, 5 п.10-19,э1</t>
  </si>
  <si>
    <t>г.Ейск, Шоссейная ул, 3/1 э1,п2,3</t>
  </si>
  <si>
    <t>Армавир 1 Энгельса</t>
  </si>
  <si>
    <t>Краснодарский край, Армавир г, Энгельса ул, дом № 57/2</t>
  </si>
  <si>
    <t>E657</t>
  </si>
  <si>
    <t>38GI</t>
  </si>
  <si>
    <t>ст-ца Троицкая, Советская ул, 89</t>
  </si>
  <si>
    <t>ст-ца Новоминская, Советская ул, 83</t>
  </si>
  <si>
    <t>Краснодар 3 Солнечная</t>
  </si>
  <si>
    <t>Краснодарский край, Краснодар г, Солнечная ул, дом № 18/3</t>
  </si>
  <si>
    <t>E658</t>
  </si>
  <si>
    <t>ст-ца Полтавская, Интернациональная ул, 124</t>
  </si>
  <si>
    <t>38GS</t>
  </si>
  <si>
    <t>ст-ца Смоленская, Мира ул, 52</t>
  </si>
  <si>
    <t>Краснодар 4 Покрышкина (п)</t>
  </si>
  <si>
    <t>Краснодарский край, Краснодар г, им. Александра Покрышкина ул, дом № 34</t>
  </si>
  <si>
    <t>E659</t>
  </si>
  <si>
    <t>с.Юровка, Мира ул, 3А</t>
  </si>
  <si>
    <t>38GT</t>
  </si>
  <si>
    <t>г.Краснодар, Старокубанская ул, 81 э.1,чп1</t>
  </si>
  <si>
    <t>Курганинск 1 Розы Люксембург</t>
  </si>
  <si>
    <t>Краснодарский край, Курганинский р-н, Курганинск г, Р.Люксембург ул, дом № 263</t>
  </si>
  <si>
    <t>E671</t>
  </si>
  <si>
    <t>ст-ца Березанская, Московская ул, 24 п.2</t>
  </si>
  <si>
    <t>38H4</t>
  </si>
  <si>
    <t>г.Туапсе, Кронштадтская ул, 1</t>
  </si>
  <si>
    <t>Армавир 2 Воровского (п)</t>
  </si>
  <si>
    <t>Краснодарский край, Армавир г, Воровского ул, дом № 69, помещ. 1</t>
  </si>
  <si>
    <t>E675</t>
  </si>
  <si>
    <t>г.Сочи, Демократическая ул, 45 п.1-13</t>
  </si>
  <si>
    <t>38H5</t>
  </si>
  <si>
    <t>с.Прогресс, Юбилейная ул, 66/3 стр.1</t>
  </si>
  <si>
    <t>Краснодар 6 Восточно-Кругликовский (а)</t>
  </si>
  <si>
    <t>Краснодарский край, Краснодар г, Восточно-Кругликовская ул, дом № 46/12</t>
  </si>
  <si>
    <t>E686</t>
  </si>
  <si>
    <t>г.Краснодар, Им. Петра Метальникова ул, 28 п.16</t>
  </si>
  <si>
    <t>38IK</t>
  </si>
  <si>
    <t>пгт.Ахтырский, Колхозная ул, 61</t>
  </si>
  <si>
    <t>Краснодар 8 Ставропольская (а)</t>
  </si>
  <si>
    <t>Краснодарский край, Краснодар г, Ставропольская ул, дом № 100</t>
  </si>
  <si>
    <t>E698</t>
  </si>
  <si>
    <t>ст-ца Старотитаровская, Ростовская ул, 90 1э,п.№2-10</t>
  </si>
  <si>
    <t>38IL</t>
  </si>
  <si>
    <t>х.Красный Курган, Звёздный пр-д, 1</t>
  </si>
  <si>
    <t>Усть-Лабинск 1 Ленина (а)</t>
  </si>
  <si>
    <t>Краснодарский край, Усть-Лабинский р-н, Усть-Лабинск г, Ленина ул, дом № 93</t>
  </si>
  <si>
    <t>38JI</t>
  </si>
  <si>
    <t>г.Тимашевск, Степанова ул, 236 п.1,2,4-8</t>
  </si>
  <si>
    <t>Краснодар 9 40-летия Победы</t>
  </si>
  <si>
    <t>Краснодарский край, Краснодар г, им. 40-летия Победы ул, дом № 174</t>
  </si>
  <si>
    <t>38JU</t>
  </si>
  <si>
    <t>г.Краснодар, им. Кирилла Россинского ул, 3/1 стр.А</t>
  </si>
  <si>
    <t>Краснодар 11 Тюляева (п)</t>
  </si>
  <si>
    <t>Краснодарский край, Краснодар г, им Тюляева ул, дом № 2, помещ. 1101</t>
  </si>
  <si>
    <t>38L4</t>
  </si>
  <si>
    <t>г.Туапсе, Кириченко ул, 2А</t>
  </si>
  <si>
    <t>Краснодар 13 Покрышкина (п)</t>
  </si>
  <si>
    <t>Краснодарский край, Краснодар г, им Александра Покрышкина ул, дом № 3</t>
  </si>
  <si>
    <t>38LD</t>
  </si>
  <si>
    <t>с.Шаумян, Шаумяна ул, 36</t>
  </si>
  <si>
    <t>Краснодар 14 Артюшкова (а)</t>
  </si>
  <si>
    <t>Краснодарский край, Краснодар г, им. Артюшкова В.Д. ул, дом № 2</t>
  </si>
  <si>
    <t>38LK</t>
  </si>
  <si>
    <t>г.Краснодар, п.Индустриальный, Железнодорожная ул, 3</t>
  </si>
  <si>
    <t>Краснодар 15 Шифрина (п)</t>
  </si>
  <si>
    <t>Краснодарский край, Краснодар г, им. генерала И.Л. Шифрина ул, дом № 1,строение №1</t>
  </si>
  <si>
    <t>38LM</t>
  </si>
  <si>
    <t>г.Краснодар, им. Героя Георгия Бочарникова ул, 4 стр.В</t>
  </si>
  <si>
    <t>Краснодар 16 Московская (а)</t>
  </si>
  <si>
    <t>Краснодарский край, Краснодар г, Московская ул, дом № 142</t>
  </si>
  <si>
    <t>38MW</t>
  </si>
  <si>
    <t>г.Анапа, Верхняя дорога ул, 50</t>
  </si>
  <si>
    <t>Гулькевичи 1 Пушкина (п)</t>
  </si>
  <si>
    <t>Краснодарский край, Гулькевичский р-н, Гулькевичи г, Пушкина ул, дом № 1А</t>
  </si>
  <si>
    <t>38OV</t>
  </si>
  <si>
    <t>п.Южный, Черноморская ул, 36</t>
  </si>
  <si>
    <t>Краснодар 17 Западный Обход (п)</t>
  </si>
  <si>
    <t>Краснодарский край, Краснодар г, Западный Обход ул, дом № 34, помещ. 1141</t>
  </si>
  <si>
    <t>38PM</t>
  </si>
  <si>
    <t>E699</t>
  </si>
  <si>
    <t>г.Сочи, с.Орел-Изумруд, Петрозаводская ул, 10/1</t>
  </si>
  <si>
    <t>г.Анапа,ст-ца Благовещенская, Пограничный пер, 23</t>
  </si>
  <si>
    <t>Горячий Ключ 1 Ленина (а)</t>
  </si>
  <si>
    <t>Краснодарский край, Горячий Ключ г, Ленина ул, дом № 193Г, помещ. 2, 40</t>
  </si>
  <si>
    <t>38RC</t>
  </si>
  <si>
    <t>ст-ца Полтавская, Московская ул, 132 э1,п.1,2</t>
  </si>
  <si>
    <t>E797</t>
  </si>
  <si>
    <t>ст-ца Старомышастовская, Советская ул, 34/1</t>
  </si>
  <si>
    <t>Краснодар 18 Ейское шоссе</t>
  </si>
  <si>
    <t>Краснодарский край, Краснодар г, Березовый п, Ейское шоссе ул, дом № 40</t>
  </si>
  <si>
    <t>38S6</t>
  </si>
  <si>
    <t>г.Темрюк, Анджиевского ул, 32А</t>
  </si>
  <si>
    <t>E800</t>
  </si>
  <si>
    <t>Апшеронск 1 Коммунистическая</t>
  </si>
  <si>
    <t>пгт.Новомихайловский, Морская ул, 62</t>
  </si>
  <si>
    <t>Краснодарский край, Апшеронский р-н, Апшеронск г, Коммунистическая ул, дом № 22а</t>
  </si>
  <si>
    <t>38S8</t>
  </si>
  <si>
    <t>г.Краснодар, им. Дзержинского ул, 64/2</t>
  </si>
  <si>
    <t>E801</t>
  </si>
  <si>
    <t>Белореченск 1 Мира (а)</t>
  </si>
  <si>
    <t>г.Сочи,Центральный р-н, Полтавская ул, 30Б п1,2,5,8</t>
  </si>
  <si>
    <t>Краснодарский край, Белореченский р-н, Белореченск г, Мира ул, дом № 89</t>
  </si>
  <si>
    <t>38S9</t>
  </si>
  <si>
    <t>г.Краснодар, 1-го Мая ул, 314</t>
  </si>
  <si>
    <t>E802</t>
  </si>
  <si>
    <t>с.Небуг, Новороссийское шоссе, 6А э.1п.1-4,6</t>
  </si>
  <si>
    <t>Краснодар 19 Московская (а)</t>
  </si>
  <si>
    <t>Краснодарский край, Краснодар г, Московская ул, дом № 162</t>
  </si>
  <si>
    <t>38SI</t>
  </si>
  <si>
    <t>х.Копанской, Красные Зори ул, 61 1эт,п.7-15</t>
  </si>
  <si>
    <t>E803</t>
  </si>
  <si>
    <t>г.Анапа, Пионерский пр-кт, 70Д 311/2-11</t>
  </si>
  <si>
    <t>Краснодар 20 Симиренко</t>
  </si>
  <si>
    <t>Краснодарский край, Краснодар г, им Симиренко ул, дом № 14/1</t>
  </si>
  <si>
    <t>38SZ</t>
  </si>
  <si>
    <t>ст-ца Анапская, Горького ул, 77Б</t>
  </si>
  <si>
    <t>E804</t>
  </si>
  <si>
    <t>г.Геленджик, Геленджикский пр-кт, 119</t>
  </si>
  <si>
    <t>Краснодар 21 Россинского (а)</t>
  </si>
  <si>
    <t>Краснодарский край, Краснодар г, им. Адмирала Крузенштерна ул, дом № 4, помещ 1137</t>
  </si>
  <si>
    <t>38VW</t>
  </si>
  <si>
    <t>г.Темрюк, Калинина ул, 36</t>
  </si>
  <si>
    <t>E806</t>
  </si>
  <si>
    <t>г.Армавир, Ефремова ул, 166 э.1,чз 1</t>
  </si>
  <si>
    <t>300F</t>
  </si>
  <si>
    <t>г.Белореченск, Толстого ул, 138</t>
  </si>
  <si>
    <t>38VZ</t>
  </si>
  <si>
    <t>пгт.Ильский, Первомайская ул, 119 п.6,эт.1</t>
  </si>
  <si>
    <t>E866</t>
  </si>
  <si>
    <t>ст-ца Старолеушковская, Первомайская ул, 5В пом.1-11</t>
  </si>
  <si>
    <t>301K</t>
  </si>
  <si>
    <t>ст-ца Бриньковская, Красная ул, 119/2</t>
  </si>
  <si>
    <t>38W6</t>
  </si>
  <si>
    <t>г.Краснодар, ст-ца Старокорсунская, Заречная ул, 17</t>
  </si>
  <si>
    <t>E876</t>
  </si>
  <si>
    <t>ст-ца Сергиевская, Красная ул, 13В</t>
  </si>
  <si>
    <t>301M</t>
  </si>
  <si>
    <t>г.Краснодар, Командорская ул, 3 к2п124-131</t>
  </si>
  <si>
    <t>38WX</t>
  </si>
  <si>
    <t>г.Краснодар,п.Индустриальный, Солнечная ул, 7/1</t>
  </si>
  <si>
    <t>E909</t>
  </si>
  <si>
    <t>г.Краснодар, Чекистов пр-кт, 1</t>
  </si>
  <si>
    <t>302D</t>
  </si>
  <si>
    <t>г.Геленджик, с.Архипо-Осиповка, Вишневая ул, 31</t>
  </si>
  <si>
    <t>38X1</t>
  </si>
  <si>
    <t>с.Мысхако, Изумрудная ул, 1Б</t>
  </si>
  <si>
    <t>E918</t>
  </si>
  <si>
    <t>г.Анапа, Владимирская ул, 107 п.11-20</t>
  </si>
  <si>
    <t>304W</t>
  </si>
  <si>
    <t>г.Краснодар, Зиповская ул, 24</t>
  </si>
  <si>
    <t>38X3</t>
  </si>
  <si>
    <t>п.Верхнебаканский, Титан ул, 9 эт.1,п.1-3</t>
  </si>
  <si>
    <t>G083</t>
  </si>
  <si>
    <t>г.Усть-Лабинск, Вольная ул., 106</t>
  </si>
  <si>
    <t>304X</t>
  </si>
  <si>
    <t>с.Новоукраинское, Красная ул, 113</t>
  </si>
  <si>
    <t>38YL</t>
  </si>
  <si>
    <t>ст-ца Новомалороссийская, Красная ул, 125</t>
  </si>
  <si>
    <t>G109</t>
  </si>
  <si>
    <t>г.Лабинск, Ротная ул., 63 э1п1/1-1/7</t>
  </si>
  <si>
    <t>304Z</t>
  </si>
  <si>
    <t>г.Тихорецк, Чапаева ул, 41</t>
  </si>
  <si>
    <t>38YR</t>
  </si>
  <si>
    <t>г.Краснодар, Мира ул, 66 э.1,п.1-13</t>
  </si>
  <si>
    <t>G125</t>
  </si>
  <si>
    <t>пгт.Афипский, Пушкина ул., 113Л</t>
  </si>
  <si>
    <t>305B</t>
  </si>
  <si>
    <t>ст-ца Кирпильская, Советская ул, 155Б</t>
  </si>
  <si>
    <t>38Z5</t>
  </si>
  <si>
    <t>г.Горячий Ключ, Псекупская ул, 151</t>
  </si>
  <si>
    <t>G173</t>
  </si>
  <si>
    <t>г.Белореченск, Ленина ул., 11 э1п3;27-37</t>
  </si>
  <si>
    <t>305L</t>
  </si>
  <si>
    <t>г.Сочи, Ульянова ул, 122 п.1,п.57</t>
  </si>
  <si>
    <t>38ZV</t>
  </si>
  <si>
    <t>г.Новороссийск, Мысхакское ш, 53В</t>
  </si>
  <si>
    <t>G174</t>
  </si>
  <si>
    <t>ст-ца Динская, Шевченко ул., 34 п.2-13</t>
  </si>
  <si>
    <t>306L</t>
  </si>
  <si>
    <t>г.Гулькевичи, Комсомольская ул, 97</t>
  </si>
  <si>
    <t>390H</t>
  </si>
  <si>
    <t>ст-ца Темижбекская, Расшеватская ул, 77В</t>
  </si>
  <si>
    <t>G188</t>
  </si>
  <si>
    <t>г.Крымск, Авиационная ул., 2/10</t>
  </si>
  <si>
    <t>306O</t>
  </si>
  <si>
    <t>с.Соколовское, Ленина ул, 66Б п.32-37,54</t>
  </si>
  <si>
    <t>391A</t>
  </si>
  <si>
    <t>ст-ца Чамлыкская, Красная ул, 5</t>
  </si>
  <si>
    <t>G225</t>
  </si>
  <si>
    <t>ст-ца Медведовская, Московская ул., 76</t>
  </si>
  <si>
    <t>306U</t>
  </si>
  <si>
    <t>ст-ца Зассовская, 50 лет Октября ул, 66 э1п1-10</t>
  </si>
  <si>
    <t>391H</t>
  </si>
  <si>
    <t>г.Приморско-Ахтарск, Промышленная улз21А,п1-10</t>
  </si>
  <si>
    <t>306V</t>
  </si>
  <si>
    <t>G266</t>
  </si>
  <si>
    <t>г.Геленджик, с.Кабардинка, Горная ул, 45</t>
  </si>
  <si>
    <t>ст-ца Старовеличковская, Красная ул., 133</t>
  </si>
  <si>
    <t>391V</t>
  </si>
  <si>
    <t>г.Абинск, Комсомольский пр-кт, 78 п1,2,2А-2Ж</t>
  </si>
  <si>
    <t>306W</t>
  </si>
  <si>
    <t>г.Сочи, Павлова ул, 75А п1-17</t>
  </si>
  <si>
    <t>393L</t>
  </si>
  <si>
    <t>G267</t>
  </si>
  <si>
    <t>пгт Сириус, Листопадная ул, 57 п.1</t>
  </si>
  <si>
    <t>ст-ца Калининская, Ленина ул., 120</t>
  </si>
  <si>
    <t>308R</t>
  </si>
  <si>
    <t>г.Краснодар, Длинная ул, 100 п.7,9,9/1</t>
  </si>
  <si>
    <t>393M</t>
  </si>
  <si>
    <t>G363</t>
  </si>
  <si>
    <t>г.Сочи,п.Лазаревское, Победы ул, 167</t>
  </si>
  <si>
    <t>г.Сочи, Труда (Центральный р-н) ул., 23В п.1-1з</t>
  </si>
  <si>
    <t>309B</t>
  </si>
  <si>
    <t>ст-ца Каневская, Горького ул, 226 1э,п.20-29</t>
  </si>
  <si>
    <t>394T</t>
  </si>
  <si>
    <t>г.Приморско-Ахтарск, Азовской флотилии ул, 2А</t>
  </si>
  <si>
    <t>G420</t>
  </si>
  <si>
    <t>г.Сочи, Искры ул, 64В №пп1а-1з,2</t>
  </si>
  <si>
    <t>309C</t>
  </si>
  <si>
    <t>г.Сочи, Российская ул, 2Б 1э,п.27-29</t>
  </si>
  <si>
    <t>395B</t>
  </si>
  <si>
    <t>г.Краснодар, Дальний пр-д, 11 к1,п2,21</t>
  </si>
  <si>
    <t>G454</t>
  </si>
  <si>
    <t>309D</t>
  </si>
  <si>
    <t>ст-ца Крыловская, Первомайская ул, 137 э1п5,5/1,7</t>
  </si>
  <si>
    <t>ст-ца Старощербиновская, Шевченко ул, 150</t>
  </si>
  <si>
    <t>395I</t>
  </si>
  <si>
    <t>г.Анапа, Терская ул, 84</t>
  </si>
  <si>
    <t>309E</t>
  </si>
  <si>
    <t>G562</t>
  </si>
  <si>
    <t>г.Сочи,п.Дагомыс, Ленинградская ул, 23 п.2</t>
  </si>
  <si>
    <t>395R</t>
  </si>
  <si>
    <t>г.Гулькевичи, Прибрежная ул., 2 эт1,п14-23</t>
  </si>
  <si>
    <t>г.Тимашевск, Ковалева ул, 69</t>
  </si>
  <si>
    <t>309G</t>
  </si>
  <si>
    <t>G609</t>
  </si>
  <si>
    <t>пгт.Мостовской, Кирова ул, 45 эт.1,комн.</t>
  </si>
  <si>
    <t>398Q</t>
  </si>
  <si>
    <t>г.Новороссийск, с.Мысхако, Счастливый пер, 26 пом.1</t>
  </si>
  <si>
    <t>г.Анапа, Тургенева ул., 260</t>
  </si>
  <si>
    <t>30AN</t>
  </si>
  <si>
    <t>39AV</t>
  </si>
  <si>
    <t>г.Краснодар, Зиповская ул, 34 к.1,нп2</t>
  </si>
  <si>
    <t>г.Анапа, Некрасова ул, 112</t>
  </si>
  <si>
    <t>G611</t>
  </si>
  <si>
    <t>ст-ца Новоминская, Ленина ул., 72Г пом.1-11</t>
  </si>
  <si>
    <t>30BP</t>
  </si>
  <si>
    <t>39AY</t>
  </si>
  <si>
    <t>г.Сочи, Гастелло ул, 21/1 п1-10</t>
  </si>
  <si>
    <t>г.Темрюк, Обороны ул, 2 к.2,к21-22</t>
  </si>
  <si>
    <t>G616</t>
  </si>
  <si>
    <t>г.Кропоткин, 1-й мкр, 5А</t>
  </si>
  <si>
    <t>30D8</t>
  </si>
  <si>
    <t>39B1</t>
  </si>
  <si>
    <t>г.Сочи, Полтавская ул, 54 цэ-1,п73</t>
  </si>
  <si>
    <t>г.Белореченск, Больничная ул, 154 э1,п.6</t>
  </si>
  <si>
    <t>G731</t>
  </si>
  <si>
    <t>30DZ</t>
  </si>
  <si>
    <t>г.Новороссийск, Мысхакское ш, 85 ЧЗ1,э1,к.1</t>
  </si>
  <si>
    <t>34NT</t>
  </si>
  <si>
    <t>30EJ</t>
  </si>
  <si>
    <t>г.Анапа, Некрасова ул, 46</t>
  </si>
  <si>
    <t>г.Горячий Ключ, Ворошилова ул, 27 э.1,п.1-11</t>
  </si>
  <si>
    <t>34NU</t>
  </si>
  <si>
    <t>30FT</t>
  </si>
  <si>
    <t>г.Анапа, 12-й мкр, 17А</t>
  </si>
  <si>
    <t>г.Сочи, Дагомысский пер, 18 к2,ц.э.1п2</t>
  </si>
  <si>
    <t>г.Новороссийск, Исаева ул, 21 пом.1</t>
  </si>
  <si>
    <t>34OC</t>
  </si>
  <si>
    <t>с.Бжид, Черноморская ул, 53А стр.1,2</t>
  </si>
  <si>
    <t>30FV</t>
  </si>
  <si>
    <t>с.Супсех, Советская ул, 1</t>
  </si>
  <si>
    <t>G732</t>
  </si>
  <si>
    <t>г.Краснодар, Красноармейская ул, 65</t>
  </si>
  <si>
    <t>34OD</t>
  </si>
  <si>
    <t>с.Лермонтово, Приморская ул, 18 э.1,п.1-9</t>
  </si>
  <si>
    <t>30FW</t>
  </si>
  <si>
    <t>ст-ца Тамань, Пушкина ул, 5</t>
  </si>
  <si>
    <t>G734</t>
  </si>
  <si>
    <t>34OE</t>
  </si>
  <si>
    <t>г.Краснодар, Венецианская ул, 14 пом.87-98</t>
  </si>
  <si>
    <t>сп.Ольгинское, ст-ца Ольгинская, Ленина ул62 з/у</t>
  </si>
  <si>
    <t>30FX</t>
  </si>
  <si>
    <t>с.Супсех, Советская ул, 29А п.17-20,25</t>
  </si>
  <si>
    <t>G739</t>
  </si>
  <si>
    <t>34P5</t>
  </si>
  <si>
    <t>п.Южный, Алма-Атинская ул, 14 п.18-26</t>
  </si>
  <si>
    <t>г.Краснодар, им. Сергея Есенина ул, 104 пом.10</t>
  </si>
  <si>
    <t>30G6</t>
  </si>
  <si>
    <t>г.Краснодар, п.Российский, им. Академика Королева ул, 65</t>
  </si>
  <si>
    <t>34P6</t>
  </si>
  <si>
    <t>г.Новороссийск, Куникова ул, 62А</t>
  </si>
  <si>
    <t>G771</t>
  </si>
  <si>
    <t>г.Хадыженск, Ленина ул, 99</t>
  </si>
  <si>
    <t>30H6</t>
  </si>
  <si>
    <t>г.Сочи, Тепличная ул, 18А 1эт,ЧЗ1,п1</t>
  </si>
  <si>
    <t>34PL</t>
  </si>
  <si>
    <t>г.Новороссийск, Дзержинского пр-кт, 197 п.1,2</t>
  </si>
  <si>
    <t>G808</t>
  </si>
  <si>
    <t>30H9</t>
  </si>
  <si>
    <t>г.Сочи, Высокогорная ул, 47 п.10</t>
  </si>
  <si>
    <t>г.Тихорецк, Гражданская ул, 3 э1,п1а-11а</t>
  </si>
  <si>
    <t>34PM</t>
  </si>
  <si>
    <t>г.Геленджик, Островского ул, 115А</t>
  </si>
  <si>
    <t>34PS</t>
  </si>
  <si>
    <t>G860</t>
  </si>
  <si>
    <t>с.Успенское, Красная ул, 25</t>
  </si>
  <si>
    <t>с.Витязево, Горького ул, 85 э1чз1п1-10</t>
  </si>
  <si>
    <t>30HR</t>
  </si>
  <si>
    <t>г.Хадыженск, Клубный пер, 3</t>
  </si>
  <si>
    <t>34QP</t>
  </si>
  <si>
    <t>г.Краснодар, 1-я Заречная ул, 39 п.1,5,14,7</t>
  </si>
  <si>
    <t>G933</t>
  </si>
  <si>
    <t>ст-ца Кущевская, Комсомольская ул, 2</t>
  </si>
  <si>
    <t>30IH</t>
  </si>
  <si>
    <t>г.Кропоткин, Мира ул, 126</t>
  </si>
  <si>
    <t>34QY</t>
  </si>
  <si>
    <t>г.Краснодар, Западный Обход ул, 45 с.2</t>
  </si>
  <si>
    <t>G934</t>
  </si>
  <si>
    <t>г.Армавир, Маркова ул, 345 э1,п.1-10</t>
  </si>
  <si>
    <t>30IL</t>
  </si>
  <si>
    <t>г.Краснодар, им. Дзержинского ул, 49 э1,п.34-45</t>
  </si>
  <si>
    <t>34R3</t>
  </si>
  <si>
    <t>г.Анапа, Восточная ул, 30</t>
  </si>
  <si>
    <t>G959</t>
  </si>
  <si>
    <t>30IW</t>
  </si>
  <si>
    <t>ст-ца Каневская, Ленина ул, 151</t>
  </si>
  <si>
    <t>со. Белоглинский, с.Белая Глина, Гагарина ул, 79</t>
  </si>
  <si>
    <t>34RF</t>
  </si>
  <si>
    <t>ст-ца Каневская, Октябрьская ул, 36</t>
  </si>
  <si>
    <t>30JO</t>
  </si>
  <si>
    <t>G975</t>
  </si>
  <si>
    <t>г.Армавир, Новороссийская ул, 108</t>
  </si>
  <si>
    <t>ст-ца Брюховецкая, Красная ул, 231</t>
  </si>
  <si>
    <t>34RH</t>
  </si>
  <si>
    <t>сп.Небугское, п.Тюменский8Б</t>
  </si>
  <si>
    <t>30K2</t>
  </si>
  <si>
    <t>г.Новороссийск, ст-ца Раевская, Красная ул, 73</t>
  </si>
  <si>
    <t>34RJ</t>
  </si>
  <si>
    <t>G977</t>
  </si>
  <si>
    <t>г.Сочи, пгт.Красная Поляна, Вознесенская ул, 40</t>
  </si>
  <si>
    <t>ст-ца Вознесенская, Мира ул, 37</t>
  </si>
  <si>
    <t>30K8</t>
  </si>
  <si>
    <t>г.Краснодар, Пригородная ул, 50</t>
  </si>
  <si>
    <t>34RX</t>
  </si>
  <si>
    <t>г.Новороссийск, Куникова ул, 40А</t>
  </si>
  <si>
    <t>H022</t>
  </si>
  <si>
    <t>г.Сочи, Гвардейская ул, 34 э.п/п №1</t>
  </si>
  <si>
    <t>30L6</t>
  </si>
  <si>
    <t>г.Кропоткин, 1-й мкр, 2Б</t>
  </si>
  <si>
    <t>34S4</t>
  </si>
  <si>
    <t>г.Кропоткин, Красноармейская ул, 414/6</t>
  </si>
  <si>
    <t>H023</t>
  </si>
  <si>
    <t>г.Геленджик, Солнцедарская ул, 8 э1,п3,5-15</t>
  </si>
  <si>
    <t>30LA</t>
  </si>
  <si>
    <t>г.Сочи, пгт.Красная ..., Защитников Кавказа ул, 1 1 эт, пом.</t>
  </si>
  <si>
    <t>34S9</t>
  </si>
  <si>
    <t>г.Сочи, Тимирязева ул, 34Б</t>
  </si>
  <si>
    <t>H174</t>
  </si>
  <si>
    <t>п.Двубратский, Мирная ул, 5 п.1-10</t>
  </si>
  <si>
    <t>30LD</t>
  </si>
  <si>
    <t>34SB</t>
  </si>
  <si>
    <t>г.Новороссийск, им.Адмирала Серебрякова наб, 27 ц.эт,п1-10</t>
  </si>
  <si>
    <t>со.Ахтанизовский, п.Пересыпь, Бондаревой ул, 33И</t>
  </si>
  <si>
    <t>30LQ</t>
  </si>
  <si>
    <t>H222</t>
  </si>
  <si>
    <t>34SI</t>
  </si>
  <si>
    <t>г.Краснодар, Пашковский жилой массив тер, ..., 10 п.1-5,7-10</t>
  </si>
  <si>
    <t>г.Тимашевск,п.Индустриальный, Рабочая ул, 42А</t>
  </si>
  <si>
    <t>г.Туапсе, Маршала Жукова ул, 20/6</t>
  </si>
  <si>
    <t>30M9</t>
  </si>
  <si>
    <t>ст-ца Канеловская, Ленина ул, 95 п.1-4,6-10</t>
  </si>
  <si>
    <t>34SL</t>
  </si>
  <si>
    <t>ст-ца Кущевская, Совхозный пер, 101Д</t>
  </si>
  <si>
    <t>H223</t>
  </si>
  <si>
    <t>ст-ца Новотитаровская, Ленина ул, 190</t>
  </si>
  <si>
    <t>30NE</t>
  </si>
  <si>
    <t>34SN</t>
  </si>
  <si>
    <t>г.Новороссийск, Кутузовская ул, 117 п.001</t>
  </si>
  <si>
    <t>г.Краснодар, Красная ул/Горького ул81-96/1</t>
  </si>
  <si>
    <t>H224</t>
  </si>
  <si>
    <t>ст-ца Медведовская, Мира ул, 171</t>
  </si>
  <si>
    <t>30PB</t>
  </si>
  <si>
    <t>34SO</t>
  </si>
  <si>
    <t>го.Краснодар, г.Краснодар, Душистая ул, 60 к.1,п.1149</t>
  </si>
  <si>
    <t>г.Сочи, Навагинская ул, 7</t>
  </si>
  <si>
    <t>H225</t>
  </si>
  <si>
    <t>30PE</t>
  </si>
  <si>
    <t>г.Краснодар,п.Российский, Ратной Славы ул, 89 п1-9,13,14</t>
  </si>
  <si>
    <t>34TF</t>
  </si>
  <si>
    <t>г.Геленджик, Курортная ул, 14Б к1,п2,3</t>
  </si>
  <si>
    <t>сп.Тбилисское,ст-ца Тбилисская, Красная ул, 146</t>
  </si>
  <si>
    <t>H227</t>
  </si>
  <si>
    <t>30PN</t>
  </si>
  <si>
    <t>34TG</t>
  </si>
  <si>
    <t>г.Краснодар, им. Репина пр-д, 5</t>
  </si>
  <si>
    <t>ст-ца Роговская, Ленина ул, 97 п.14-23</t>
  </si>
  <si>
    <t>г.Сочи, Павлова пер, 4А</t>
  </si>
  <si>
    <t>34TJ</t>
  </si>
  <si>
    <t>H276</t>
  </si>
  <si>
    <t>г.Краснодар, Душистая ул, 22/1</t>
  </si>
  <si>
    <t>30PQ</t>
  </si>
  <si>
    <t>г.Сочи,с.Высокое, Ивановская ул, 2Е п.2</t>
  </si>
  <si>
    <t>г.Краснодар, п.Березовый, им. Археолога ..., 28/1 э1,к.2-3,5</t>
  </si>
  <si>
    <t>34TM</t>
  </si>
  <si>
    <t>г.Тихорецк, Красноармейская ул, 66</t>
  </si>
  <si>
    <t>30QP</t>
  </si>
  <si>
    <t>г.Краснодар, 1-го Мая ул, 291 эт1,п.3-10</t>
  </si>
  <si>
    <t>H321</t>
  </si>
  <si>
    <t>ст-ца Крыловская, Театральная ул, 110</t>
  </si>
  <si>
    <t>34TQ</t>
  </si>
  <si>
    <t>г.Краснодар, Новознаменский..., Центральная ул, 1 1э,п.2,2/1</t>
  </si>
  <si>
    <t>30QQ</t>
  </si>
  <si>
    <t>г.Краснодар, во Карасунский, Уральская ул, 162/7</t>
  </si>
  <si>
    <t>H324</t>
  </si>
  <si>
    <t>пгт.Новомихайловский, Пионерский пер, 4В п.7</t>
  </si>
  <si>
    <t>34U8</t>
  </si>
  <si>
    <t>г.Краснодар, Командорская ул, 15 к.1</t>
  </si>
  <si>
    <t>30RU</t>
  </si>
  <si>
    <t>г.Геленджик, Верхняя ул, 4 л.3,п86-88</t>
  </si>
  <si>
    <t>H345</t>
  </si>
  <si>
    <t>с.Белая Глина, Южная ул, 41В э.1,нп1-9,</t>
  </si>
  <si>
    <t>34VI</t>
  </si>
  <si>
    <t>г.Геленджик, Прасковеевская ул, 19 п/п.11,12</t>
  </si>
  <si>
    <t>30S1</t>
  </si>
  <si>
    <t>г.Краснодар, п.Российский, Очаковская ул, 19 чз1,1э</t>
  </si>
  <si>
    <t>34VS</t>
  </si>
  <si>
    <t>H357</t>
  </si>
  <si>
    <t>г.Краснодар,пгт.Дружелюбный,ст Заводское, Цветочная ул, 1</t>
  </si>
  <si>
    <t>ст-ца Марьянская, Красная ул, 37</t>
  </si>
  <si>
    <t>30SG</t>
  </si>
  <si>
    <t>со.Пашковский, х.Ленина, Обрезная ул, 57</t>
  </si>
  <si>
    <t>34VT</t>
  </si>
  <si>
    <t>H373</t>
  </si>
  <si>
    <t>с.Гай-Кодзор, Шаумяна ул, 77</t>
  </si>
  <si>
    <t>ст-ца Каневская, Запорожская ул, 82</t>
  </si>
  <si>
    <t>30SH</t>
  </si>
  <si>
    <t>г.Геленджик, Гоголя ул, 11Б к.4</t>
  </si>
  <si>
    <t>34XB</t>
  </si>
  <si>
    <t>г.Армавир,мкр.8-й Северного жилого р-на1/3</t>
  </si>
  <si>
    <t>H374</t>
  </si>
  <si>
    <t>ст-ца Брюховецкая, Красная ул, 358Б</t>
  </si>
  <si>
    <t>30SU</t>
  </si>
  <si>
    <t>ст-ца Павловская, Горького ул, 49</t>
  </si>
  <si>
    <t>34XK</t>
  </si>
  <si>
    <t>го.Сириус, пгт.Сириус, Тростниковая ул, 81</t>
  </si>
  <si>
    <t>30TM</t>
  </si>
  <si>
    <t>H382</t>
  </si>
  <si>
    <t>ст-ца Ленинградская, Победы ул, 95</t>
  </si>
  <si>
    <t>п.Парковый, Гагарина ул, 24Б п.58,111</t>
  </si>
  <si>
    <t>34XW</t>
  </si>
  <si>
    <t>п.Верхнебаканский, 40 лет Октября ул, 30</t>
  </si>
  <si>
    <t>30U1</t>
  </si>
  <si>
    <t>сп.Полтавское, ст-ца Полтавская, Народная ул, 49 ЧЗ1,э1,п1</t>
  </si>
  <si>
    <t>H385</t>
  </si>
  <si>
    <t>34YN</t>
  </si>
  <si>
    <t>г.Краснодар,вго.Карасун..., им.Невкипелого ул, 18 к2п281-302</t>
  </si>
  <si>
    <t>г.Краснодар, Конгрессная ул, 31</t>
  </si>
  <si>
    <t>30U2</t>
  </si>
  <si>
    <t>г.Сочи, Виноградная ул, 22/1 п.33,34,80</t>
  </si>
  <si>
    <t>34ZT</t>
  </si>
  <si>
    <t>г.Краснодар, Западный Обход ул, 39/2 стр.4</t>
  </si>
  <si>
    <t>H393</t>
  </si>
  <si>
    <t>г.Анапа, Чехова ул, 60 э.1, чп.1</t>
  </si>
  <si>
    <t>30U6</t>
  </si>
  <si>
    <t>г.Усть-Лабинск, Пролетарская ул, 84</t>
  </si>
  <si>
    <t>350J</t>
  </si>
  <si>
    <t>г.Новороссийск, Мысхакское ш, 50 1э,п1-9-10</t>
  </si>
  <si>
    <t>H411</t>
  </si>
  <si>
    <t>г.Анапа,с.Цибанобалка, Садовая ул, 64 п.5</t>
  </si>
  <si>
    <t>30U7</t>
  </si>
  <si>
    <t>п.Кубанский, Кубанская ул, 1</t>
  </si>
  <si>
    <t>350O</t>
  </si>
  <si>
    <t>ст-ца Кущевская, Первомайский пер, 98</t>
  </si>
  <si>
    <t>H412</t>
  </si>
  <si>
    <t>г.Абинск, Пионерская ул, 87</t>
  </si>
  <si>
    <t>30V5</t>
  </si>
  <si>
    <t>350S</t>
  </si>
  <si>
    <t>г.Новороссийск, Толи Масалова ул/Интернац..., 27/9 нп6э2п1-9</t>
  </si>
  <si>
    <t>г.Армавир, Новороссийская ул, 137А э1,к11-18</t>
  </si>
  <si>
    <t>H413</t>
  </si>
  <si>
    <t>30VZ</t>
  </si>
  <si>
    <t>351H</t>
  </si>
  <si>
    <t>г.Сочи, Череповецкая ул, 4А</t>
  </si>
  <si>
    <t>ст-ца Тамань, Карла Маркса ул, 157А</t>
  </si>
  <si>
    <t>г.Краснодар, Ейское шоссе ул, 9/1</t>
  </si>
  <si>
    <t>30W4</t>
  </si>
  <si>
    <t>г.Сочи, Верхнеизвестинская ул, 28А</t>
  </si>
  <si>
    <t>H414</t>
  </si>
  <si>
    <t>351S</t>
  </si>
  <si>
    <t>г.Краснодар,п.Знаменский, 3-й Знаменский проезд, 1 п.1-10</t>
  </si>
  <si>
    <t>г.Темрюк, Розы Люксембург ул, 26 1э,п1,4-10</t>
  </si>
  <si>
    <t>30WD</t>
  </si>
  <si>
    <t>г.Геленджик, Революционная ул, 11 нп 1-7,10</t>
  </si>
  <si>
    <t>351T</t>
  </si>
  <si>
    <t>H443</t>
  </si>
  <si>
    <t>с.Сукко, Центральная ул, 1Б п.2</t>
  </si>
  <si>
    <t>ст-ца Варениковская, Ленина ул, 54</t>
  </si>
  <si>
    <t>30WF</t>
  </si>
  <si>
    <t>ст-ца Голубицкая, Курортная ул, 9</t>
  </si>
  <si>
    <t>H445</t>
  </si>
  <si>
    <t>351V</t>
  </si>
  <si>
    <t>г.Краснодар, Домбайская ул, 4/1 п.1/5, 2</t>
  </si>
  <si>
    <t>с.Киевское, Красная ул, 113А</t>
  </si>
  <si>
    <t>313J</t>
  </si>
  <si>
    <t>г.Краснодар, Октябрьская ул, 181/2 к.3,п58-86</t>
  </si>
  <si>
    <t>H463</t>
  </si>
  <si>
    <t>353F</t>
  </si>
  <si>
    <t>315D</t>
  </si>
  <si>
    <t>ст-ца Каневская, Горького ул, 49</t>
  </si>
  <si>
    <t>г.Кропоткин, Красная ул, 215 э1,п1-9</t>
  </si>
  <si>
    <t>г.Новороссийск, Дзержинского ул, 43 э.1,п.1-10</t>
  </si>
  <si>
    <t>H465</t>
  </si>
  <si>
    <t>316A</t>
  </si>
  <si>
    <t>г.Сочи, Гайдара ул, 20А пом.2</t>
  </si>
  <si>
    <t>353Q</t>
  </si>
  <si>
    <t>г.Краснодар, вго.Прикубанский, Московская ул, 118 к2п25-34</t>
  </si>
  <si>
    <t>г.Краснодар, 5-ая Дорожная ул, 68 к.1,п3,3/1</t>
  </si>
  <si>
    <t>317A</t>
  </si>
  <si>
    <t>H466</t>
  </si>
  <si>
    <t>ст-ца Успенская, Красная ул, 77А ЧЗ1</t>
  </si>
  <si>
    <t>пгт.Сириус, Веселая ул, 77/10 п.2</t>
  </si>
  <si>
    <t>354E</t>
  </si>
  <si>
    <t>со.Ярославский, ст-ца Ярославская, Первомайская ул, 32</t>
  </si>
  <si>
    <t>31A1</t>
  </si>
  <si>
    <t>г.Анапа, Адмирала Пустошкина ул, 22 с.7,п.127</t>
  </si>
  <si>
    <t>H526</t>
  </si>
  <si>
    <t>354F</t>
  </si>
  <si>
    <t>г.Сочи,снт.Вишневый-289 п.3,1</t>
  </si>
  <si>
    <t>г.Сочи, Пластунская ул, 198В п.1-10</t>
  </si>
  <si>
    <t>31A3</t>
  </si>
  <si>
    <t>г.Геленджик, Островского ул, 147 1э,п.1,2э</t>
  </si>
  <si>
    <t>H549</t>
  </si>
  <si>
    <t>354K</t>
  </si>
  <si>
    <t>г.Сочи, Транспортная ул, 74Б</t>
  </si>
  <si>
    <t>г.Гулькевичи, Олимпийская ул, 2А п1-8,13-18</t>
  </si>
  <si>
    <t>31AQ</t>
  </si>
  <si>
    <t>г.Краснодар, Звездный пер, 2/1 пом.1-9,11</t>
  </si>
  <si>
    <t>H563</t>
  </si>
  <si>
    <t>354L</t>
  </si>
  <si>
    <t>г.Сочи,с.Высокое, Ивановская ул, 2А</t>
  </si>
  <si>
    <t>г.Усть-Лабинск, Коммунистическая ул, 264 ЧЗ1</t>
  </si>
  <si>
    <t>31AT</t>
  </si>
  <si>
    <t>ст-ца Дмитриевская, 50 лет ВЛКСМ ул, 23</t>
  </si>
  <si>
    <t>H574</t>
  </si>
  <si>
    <t>г.Сочи,Центральный р-н, Пластунская ул, 34 п.1,2</t>
  </si>
  <si>
    <t>31BB</t>
  </si>
  <si>
    <t>356G</t>
  </si>
  <si>
    <t>г.Сочи, Воровского ул, 6 1эт,п.152</t>
  </si>
  <si>
    <t>г.Новороссийск, Анапское ш, 39Г э1к98/1-99</t>
  </si>
  <si>
    <t>31C7</t>
  </si>
  <si>
    <t>H669</t>
  </si>
  <si>
    <t>г.Краснодар, СНТ Садовод 2, Малиновая ул, 6</t>
  </si>
  <si>
    <t>г.Анапа,с.Витязево, Черноморская ул, 67</t>
  </si>
  <si>
    <t>357C</t>
  </si>
  <si>
    <t>г.Горячий Ключ, Кучерявого ул, 42 1эт,п.1</t>
  </si>
  <si>
    <t>31D6</t>
  </si>
  <si>
    <t>г.Краснодар, им. 40-летия Победы ул, 178 ч.чз.1,1эт</t>
  </si>
  <si>
    <t>357D</t>
  </si>
  <si>
    <t>H670</t>
  </si>
  <si>
    <t>ст-ца Курчанская, Красная ул, 94 п1-11</t>
  </si>
  <si>
    <t>г.Новороссийск, Дзержинского пр-кт, 207 п.13,п.14</t>
  </si>
  <si>
    <t>31D7</t>
  </si>
  <si>
    <t>г.Анапа, Крымская ул, 172 пом.№1</t>
  </si>
  <si>
    <t>357E</t>
  </si>
  <si>
    <t>H671</t>
  </si>
  <si>
    <t>г.Краснодар, Заполярная ул, 37 с.1/1,п.14</t>
  </si>
  <si>
    <t>г.Абинск, Запорожская ул, 99 э1,№на п/п</t>
  </si>
  <si>
    <t>31D8</t>
  </si>
  <si>
    <t>г.Краснодар, СНТ Биолог-Юг, Пионовая ул, 13</t>
  </si>
  <si>
    <t>357F</t>
  </si>
  <si>
    <t>H676</t>
  </si>
  <si>
    <t>ст-ца Варениковская, Ленина ул, 165 пом.1-2</t>
  </si>
  <si>
    <t>31DC</t>
  </si>
  <si>
    <t>пгт.Ахтырский, Горького ул, 47</t>
  </si>
  <si>
    <t>г.Кореновск, Циолковского ул, 38А</t>
  </si>
  <si>
    <t>H684</t>
  </si>
  <si>
    <t>357G</t>
  </si>
  <si>
    <t>31DD</t>
  </si>
  <si>
    <t>г.Краснодар, 1-го Мая ул, 379</t>
  </si>
  <si>
    <t>г.Краснодар,п.Российский, Тепличная ул, 41 1э,ЧЗ1,п.2</t>
  </si>
  <si>
    <t>г.Славянск-на-Кубани, Батарейная ул, 444</t>
  </si>
  <si>
    <t>31EF</t>
  </si>
  <si>
    <t>H726</t>
  </si>
  <si>
    <t>ст-ца Копанская, Калинина ул, 76А</t>
  </si>
  <si>
    <t>357J</t>
  </si>
  <si>
    <t>г.Анапа, Владимирская ул, 132</t>
  </si>
  <si>
    <t>ст-ца Староминская, Орджоникидзе ул, 75 п1-8</t>
  </si>
  <si>
    <t>31EG</t>
  </si>
  <si>
    <t>г.Краснодар, Новознаменский ж/р, Войсковая ул, 61 стрА,1э,п4</t>
  </si>
  <si>
    <t>H833</t>
  </si>
  <si>
    <t>358B</t>
  </si>
  <si>
    <t>г.Сочи, Львовская ул, 36А</t>
  </si>
  <si>
    <t>с.Дефановка, Дорожная ул, 2А</t>
  </si>
  <si>
    <t>31EW</t>
  </si>
  <si>
    <t>г.Краснодар, Красных Партизан ул, 1/2 п.1-9</t>
  </si>
  <si>
    <t>358W</t>
  </si>
  <si>
    <t>ст-ца Новодеревянковская, Базарная площадь ул, 5 1эк1,2,5</t>
  </si>
  <si>
    <t>H842</t>
  </si>
  <si>
    <t>ст-ца Старотитаровская, Носова ул, 46 э1комн1-10</t>
  </si>
  <si>
    <t>31EX</t>
  </si>
  <si>
    <t>г.Краснодар, им. Даниила Смоляна ул, 80 к.1,э.1</t>
  </si>
  <si>
    <t>359I</t>
  </si>
  <si>
    <t>п.Светлый Путь Ленина, Красная ул, 67 э1к1-9</t>
  </si>
  <si>
    <t>H843</t>
  </si>
  <si>
    <t>г.Новороссийск, Видова ул, 182-Б эт.1</t>
  </si>
  <si>
    <t>31EY</t>
  </si>
  <si>
    <t>г.Славянск-на-Кубани, Красная ул, 94 э.1,п.1-12</t>
  </si>
  <si>
    <t>359N</t>
  </si>
  <si>
    <t>31FO</t>
  </si>
  <si>
    <t>г.Сочи, Водораздельная ул, 2 п.47,387,</t>
  </si>
  <si>
    <t>H844</t>
  </si>
  <si>
    <t>г.Туапсе, Звездная ул, 30 п.8И1-32</t>
  </si>
  <si>
    <t>х.Новоукраинский, Темченко ул, 65</t>
  </si>
  <si>
    <t>H880</t>
  </si>
  <si>
    <t>г.Приморско-Ахтарск, Фестивальная ул, 1/6</t>
  </si>
  <si>
    <t>39B5</t>
  </si>
  <si>
    <t>ст-ца Отрадная, Школьная ул, 139</t>
  </si>
  <si>
    <t>39BP</t>
  </si>
  <si>
    <t>H881</t>
  </si>
  <si>
    <t>г.Сочи, Разина ул, 8</t>
  </si>
  <si>
    <t>г.Анапа, Рождественская ул, 42 п214/1-222</t>
  </si>
  <si>
    <t>39CM</t>
  </si>
  <si>
    <t>J004</t>
  </si>
  <si>
    <t>ст-ца Варениковская, Черноморская ул, 68</t>
  </si>
  <si>
    <t>г.Краснодар, п.Знаменский, Березовая ул, 47 п.1-12</t>
  </si>
  <si>
    <t>39CO</t>
  </si>
  <si>
    <t>г.Краснодар, им. Ивана Беличенко ул, 85 пом.11228</t>
  </si>
  <si>
    <t>J076</t>
  </si>
  <si>
    <t>г.Сочи,пгт.Красная Поляна, Защитников Кавказа ул., 57</t>
  </si>
  <si>
    <t>39CR</t>
  </si>
  <si>
    <t>ст-ца Анастасиевская, Красная ул, 38</t>
  </si>
  <si>
    <t>J171</t>
  </si>
  <si>
    <t>г.Крымск, Надежды ул, 1-А п.28,28/1</t>
  </si>
  <si>
    <t>39CS</t>
  </si>
  <si>
    <t>п.Кучугуры, Ленина ул, 24</t>
  </si>
  <si>
    <t>31FZ</t>
  </si>
  <si>
    <t>г.Новороссийск, Дзержинского ул, 128А п.№1,4-10</t>
  </si>
  <si>
    <t>J220</t>
  </si>
  <si>
    <t>пгт.Новомихайловский, Мира ул, 16 эт.1,п1-11</t>
  </si>
  <si>
    <t>39FK</t>
  </si>
  <si>
    <t>г.Крымск, Троицкая ул, 151</t>
  </si>
  <si>
    <t>J221</t>
  </si>
  <si>
    <t>г.Краснодар,п.Индустриальный, Дорожный пер., 2Б п.1-12</t>
  </si>
  <si>
    <t>39GB</t>
  </si>
  <si>
    <t>ст-ца Новотитаровская, Крайняя ул, 27</t>
  </si>
  <si>
    <t>31HE</t>
  </si>
  <si>
    <t>г.Краснодар, Октябрьская ул, 8 п.1-26</t>
  </si>
  <si>
    <t>J304</t>
  </si>
  <si>
    <t>39GK</t>
  </si>
  <si>
    <t>г.Тимашевск, Пролетарская ул, 130</t>
  </si>
  <si>
    <t>х.Красный, Придорожная ул, 24 ч.э.1</t>
  </si>
  <si>
    <t>31HR</t>
  </si>
  <si>
    <t>с.Ольгинка, Морская ул, 2А э2,п.8-11</t>
  </si>
  <si>
    <t>39H6</t>
  </si>
  <si>
    <t>с.Супсех, Жемчужный пер, 18 пом.2,4</t>
  </si>
  <si>
    <t>J317</t>
  </si>
  <si>
    <t>г.Геленджик,с.Архипо-Осиповка, Ленина ул, 109 п.1-8</t>
  </si>
  <si>
    <t>31IB</t>
  </si>
  <si>
    <t>г.Сочи, Речная улнеж.зд.2</t>
  </si>
  <si>
    <t>39HQ</t>
  </si>
  <si>
    <t>г.Геленджик, с.Дивноморское, Черноморская ул, 37А</t>
  </si>
  <si>
    <t>J375</t>
  </si>
  <si>
    <t>ст-ца Рязанская, Красная ул, 34 п.1-11</t>
  </si>
  <si>
    <t>31IT</t>
  </si>
  <si>
    <t>г.Сочи, Трунова (Центральный р-н) пер, 7 э.1,помещ.</t>
  </si>
  <si>
    <t>39HW</t>
  </si>
  <si>
    <t>с.Кулешовка, Центральный пер, 27Д</t>
  </si>
  <si>
    <t>J376</t>
  </si>
  <si>
    <t>31IU</t>
  </si>
  <si>
    <t>г.Сочи, Мира ул, 27</t>
  </si>
  <si>
    <t>п.Южный, Войсковая ул, 2 1э,п.1-9</t>
  </si>
  <si>
    <t>39K5</t>
  </si>
  <si>
    <t>г.Краснодар,Пашко..., им. Евдокии Бершанской ул, 127 э.1,п.1</t>
  </si>
  <si>
    <t>J377</t>
  </si>
  <si>
    <t>31IV</t>
  </si>
  <si>
    <t>г.Краснодар, им. генерала Петрова И.Т. ул, 17/1 п.1,3,3/1</t>
  </si>
  <si>
    <t>г.Сочи, Демократическая ул, 53А э1к20,21</t>
  </si>
  <si>
    <t>39KL</t>
  </si>
  <si>
    <t>ст-ца Васюринская, Ставского ул, 28 эт.1,п.1-8</t>
  </si>
  <si>
    <t>31JB</t>
  </si>
  <si>
    <t>J379</t>
  </si>
  <si>
    <t>г.Сочи,с.Черешняуч.№1</t>
  </si>
  <si>
    <t>г.Сочи, Аэродромная ул, 2/19 п.1-10</t>
  </si>
  <si>
    <t>39KM</t>
  </si>
  <si>
    <t>ст-ца Васюринская, Луначарского ул, 16 э1,п.1,4-6</t>
  </si>
  <si>
    <t>31JF</t>
  </si>
  <si>
    <t>г.Новороссийск, Анапское ш, 51А э1.пом.1</t>
  </si>
  <si>
    <t>J416</t>
  </si>
  <si>
    <t>39KN</t>
  </si>
  <si>
    <t>г.Краснодар,ст-ца Елизаветинская, Степная ул, 105</t>
  </si>
  <si>
    <t>г.Сочи, с.Верхний Юрт, Абовяна ул, 77/2</t>
  </si>
  <si>
    <t>31JL</t>
  </si>
  <si>
    <t>с.Небуг, Газовиков ул, 3А/1 пом.15</t>
  </si>
  <si>
    <t>39KW</t>
  </si>
  <si>
    <t>г.Сочи, Володарского ул, 6 корп.1</t>
  </si>
  <si>
    <t>J417</t>
  </si>
  <si>
    <t>ст-ца Новопокровская, Зеленый пер, 23А</t>
  </si>
  <si>
    <t>31K4</t>
  </si>
  <si>
    <t>г.Сочи, Платановая ул, 43/3</t>
  </si>
  <si>
    <t>39KZ</t>
  </si>
  <si>
    <t>г.Геленджик, Просторная ул, 3 пом.1</t>
  </si>
  <si>
    <t>J451</t>
  </si>
  <si>
    <t>31KI</t>
  </si>
  <si>
    <t>г.Анапа, Ленина ул, 198 п1,1/1-1/8</t>
  </si>
  <si>
    <t>г.Анапа, Парковая ул, 91А пом.7</t>
  </si>
  <si>
    <t>39LF</t>
  </si>
  <si>
    <t>с.Витязево, Строительная ул, 2</t>
  </si>
  <si>
    <t>J514</t>
  </si>
  <si>
    <t>31KV</t>
  </si>
  <si>
    <t>ст-ца Брюховецкая, Октябрьская ул, 30 э1п1,10-17</t>
  </si>
  <si>
    <t>пгт.Новомихайловский, Мира ул, 84Ж эт.1,п1-10</t>
  </si>
  <si>
    <t>39LJ</t>
  </si>
  <si>
    <t>г.Краснодар, им. Константина Гондаря ул, 103 пом.177</t>
  </si>
  <si>
    <t>31KY</t>
  </si>
  <si>
    <t>г.Краснодар, Магистральная ул, 11 с1п6/1,8</t>
  </si>
  <si>
    <t>J535</t>
  </si>
  <si>
    <t>г.Ейск, Ленина ул/Ленина ул, 34/3,34/2 э1,1-9/1</t>
  </si>
  <si>
    <t>39LX</t>
  </si>
  <si>
    <t>г.Краснодар, им Крупской ул, 135Б</t>
  </si>
  <si>
    <t>31KZ</t>
  </si>
  <si>
    <t>г.Краснодар, Пригородная ул, 165 п.1-10</t>
  </si>
  <si>
    <t>J553</t>
  </si>
  <si>
    <t>пгт.Ильский, Комсомольская ул, 42</t>
  </si>
  <si>
    <t>39M1</t>
  </si>
  <si>
    <t>г.Горячий Ключ, Кубанская ул, 34</t>
  </si>
  <si>
    <t>31MH</t>
  </si>
  <si>
    <t>г.Краснодар, вго.Прикубанский, им. Яна Полуяна ул, 34</t>
  </si>
  <si>
    <t>39M6</t>
  </si>
  <si>
    <t>J599</t>
  </si>
  <si>
    <t>ст-ца Крыловская, Калинина ул, 22А 1э,№1,2,4</t>
  </si>
  <si>
    <t>пгт.Афипский, Ленина ул, 125 э1комн1-12</t>
  </si>
  <si>
    <t>31MK</t>
  </si>
  <si>
    <t>г.Краснодар, им. Гаврилова П.М. ул, 117 п.4/1-4/7</t>
  </si>
  <si>
    <t>39M8</t>
  </si>
  <si>
    <t>ст-ца Новопластуновская, Ленина ул, 34Б п1,1э,п1-3</t>
  </si>
  <si>
    <t>J600</t>
  </si>
  <si>
    <t>31MX</t>
  </si>
  <si>
    <t>ст-ца Старонижестеблиевская, Ленина ул, 93А</t>
  </si>
  <si>
    <t>г.Краснодар, п.Березовый, им. Скульптора Коломийцева ул, 56</t>
  </si>
  <si>
    <t>39MO</t>
  </si>
  <si>
    <t>ст-ца Каневская, Славянская ул, 17 э1,п.3,5</t>
  </si>
  <si>
    <t>31N1</t>
  </si>
  <si>
    <t>г.Краснодар, 2-я Ямальская ул, 3 неж.п.6-13</t>
  </si>
  <si>
    <t>J601</t>
  </si>
  <si>
    <t>г.Усть-Лабинск, им. Лидии Полонской ул, 8</t>
  </si>
  <si>
    <t>39NV</t>
  </si>
  <si>
    <t>ст-ца Ивановская, Красная ул, 34А</t>
  </si>
  <si>
    <t>31NC</t>
  </si>
  <si>
    <t>г.Приморско-Ахтарск, Пролетарская ул, 107 п.2-13,чз1</t>
  </si>
  <si>
    <t>J640</t>
  </si>
  <si>
    <t>г.Краснодар, им.Прокофьева С.С.ул, 33 п.1-11,13</t>
  </si>
  <si>
    <t>39NZ</t>
  </si>
  <si>
    <t>г.Славянск-на-Кубани, Партизанская ул, 141</t>
  </si>
  <si>
    <t>31NO</t>
  </si>
  <si>
    <t>г.Краснодар, Пашков..., им. Леонида Лаврова ул, 8 к.1,п.3168</t>
  </si>
  <si>
    <t>J671</t>
  </si>
  <si>
    <t>39O5</t>
  </si>
  <si>
    <t>г.Анапа, Ленина ул, 184А п.1-2,6-13</t>
  </si>
  <si>
    <t>ст-ца Калининская, Коваля ул, 70 п.4,5</t>
  </si>
  <si>
    <t>31NV</t>
  </si>
  <si>
    <t>г.Краснодар, им. Героя Николая Шевелёва ул, 3/1 п.49-53,54</t>
  </si>
  <si>
    <t>39OH</t>
  </si>
  <si>
    <t>г.Ейск, Романа ул, 130/2 п.1,3,4,6</t>
  </si>
  <si>
    <t>J816</t>
  </si>
  <si>
    <t>ст-ца Анастасиевская, Красная ул, 75</t>
  </si>
  <si>
    <t>31NY</t>
  </si>
  <si>
    <t>г.Краснодар, Заполярная ул, 39 с.1,п10-22</t>
  </si>
  <si>
    <t>39OJ</t>
  </si>
  <si>
    <t>г.Геленджик, Херсонская ул, 23</t>
  </si>
  <si>
    <t>31NZ</t>
  </si>
  <si>
    <t>J861</t>
  </si>
  <si>
    <t>г.Краснодар, вго.Центральный, Старокубанская ул, 1</t>
  </si>
  <si>
    <t>г.Сочи, Краснодонская ул, 44</t>
  </si>
  <si>
    <t>39PR</t>
  </si>
  <si>
    <t>п.Родники, Донецкая улстр1,э1,п6</t>
  </si>
  <si>
    <t>31O3</t>
  </si>
  <si>
    <t>г.Краснодар, Героев-Разведчиков ул, 15 1эт,п.7-15</t>
  </si>
  <si>
    <t>J975</t>
  </si>
  <si>
    <t>г.Кореновск, Красная ул, 122 п12/14-12/</t>
  </si>
  <si>
    <t>39Q8</t>
  </si>
  <si>
    <t>г.Краснодар, Средняя ул, 82/4 чп1,п2-5</t>
  </si>
  <si>
    <t>31OL</t>
  </si>
  <si>
    <t>п.Новомихайловский, 2-й мкр., 15</t>
  </si>
  <si>
    <t>L112</t>
  </si>
  <si>
    <t>39SZ</t>
  </si>
  <si>
    <t>п.Знаменский, Природная ул, 7 э.1,п1,1/1</t>
  </si>
  <si>
    <t>г.Сочи,с.Эстоcадок, Эстонская ул, 27 п.12,12/1</t>
  </si>
  <si>
    <t>31ON</t>
  </si>
  <si>
    <t>г.Краснодар, Красных Партизан ул, 1/4 к.6,п72-81</t>
  </si>
  <si>
    <t>39T0</t>
  </si>
  <si>
    <t>L114</t>
  </si>
  <si>
    <t>г.Краснодар, им. Максима Горького ул, 190 п.1-3/1</t>
  </si>
  <si>
    <t>ст-ца Тбилисская, Пристанционная ул, 2</t>
  </si>
  <si>
    <t>31OO</t>
  </si>
  <si>
    <t>г.Краснодар, вго.Прик..., Западный Обход ул, 39/2 с.1,нп9,16</t>
  </si>
  <si>
    <t>39T1</t>
  </si>
  <si>
    <t>г.Краснодар, Красная ул, 147 1э,п.33-39</t>
  </si>
  <si>
    <t>L222</t>
  </si>
  <si>
    <t>31OY</t>
  </si>
  <si>
    <t>г.Сочи, Параллельная (Центральный р-н) ул., 10 п.7,8,8/1</t>
  </si>
  <si>
    <t>г.Сочи, Армавирская (Лазаревский р-н) ул, 56</t>
  </si>
  <si>
    <t>39T2</t>
  </si>
  <si>
    <t>г.Краснодар, им. Калинина ул, 368</t>
  </si>
  <si>
    <t>31OZ</t>
  </si>
  <si>
    <t>L258</t>
  </si>
  <si>
    <t>г.Геленджик, Грибоедова ул, 9 пом.13</t>
  </si>
  <si>
    <t>с.Экономическое, Шоссейная ул., 89А</t>
  </si>
  <si>
    <t>39T6</t>
  </si>
  <si>
    <t>ст-ца Григорьевская, 50 лет ВЛКСМ ул, 19Б э1,пом.1</t>
  </si>
  <si>
    <t>31P0</t>
  </si>
  <si>
    <t>г.Краснодар, им. Адмирала Серебрякова ул, 3 пом.1107</t>
  </si>
  <si>
    <t>L344</t>
  </si>
  <si>
    <t>пгт.Джубга, Новороссийское ш., 88А</t>
  </si>
  <si>
    <t>39TN</t>
  </si>
  <si>
    <t>с.Молдовка, Тимашевская ул, 87А/1</t>
  </si>
  <si>
    <t>31QE</t>
  </si>
  <si>
    <t>г.Краснодар, Южная ул, 28 п4,4/1-4/6</t>
  </si>
  <si>
    <t>39TX</t>
  </si>
  <si>
    <t>L459</t>
  </si>
  <si>
    <t>пгт.Ильский, Длинная ул, 56</t>
  </si>
  <si>
    <t>ст-ца Кущевская, Дзержинского ул., 42</t>
  </si>
  <si>
    <t>31QF</t>
  </si>
  <si>
    <t>г.Краснодар, Карасунская ул, 86 э1чз2,п1-9</t>
  </si>
  <si>
    <t>L486</t>
  </si>
  <si>
    <t>39TY</t>
  </si>
  <si>
    <t>с.Высокое, Афипская ул, 4/1</t>
  </si>
  <si>
    <t>ст-ца Темиргоевская, Ленина ул., 133Б э.1,п.1-11</t>
  </si>
  <si>
    <t>31QI</t>
  </si>
  <si>
    <t>г.Хадыженск, Партизанский пер, 1</t>
  </si>
  <si>
    <t>39UC</t>
  </si>
  <si>
    <t>L544</t>
  </si>
  <si>
    <t>г.Сочи,с.Барановка, Армянская ул, 49А/1</t>
  </si>
  <si>
    <t>г.Армавир, Мира ул., 24-В п2-16</t>
  </si>
  <si>
    <t>31QL</t>
  </si>
  <si>
    <t>г.Сочи, Молокова ул, 5 п.32,32Б</t>
  </si>
  <si>
    <t>39UH</t>
  </si>
  <si>
    <t>г.Краснодар, им. Героя Георгия Бочарников..., 18/1 1э,п.1-10</t>
  </si>
  <si>
    <t>31QW</t>
  </si>
  <si>
    <t>L571</t>
  </si>
  <si>
    <t>сп.Воронежское,ст-ца Воронежская, Садовая улстр.152А/1</t>
  </si>
  <si>
    <t>пгт.Мостовской, Кооперативная ул., 15/2 1эт,п.2</t>
  </si>
  <si>
    <t>39UP</t>
  </si>
  <si>
    <t>г.Туапсе, Полетаева ул, 3 пом.б/н</t>
  </si>
  <si>
    <t>31QZ</t>
  </si>
  <si>
    <t>г.Лабинск, Мира ул, 174</t>
  </si>
  <si>
    <t>L703</t>
  </si>
  <si>
    <t>ст-ца Новопокровская, Советская ул., 51</t>
  </si>
  <si>
    <t>39UT</t>
  </si>
  <si>
    <t>ст-ца Калининская, Ленина ул, 253</t>
  </si>
  <si>
    <t>31R0</t>
  </si>
  <si>
    <t>ст-ца Петропавловская, Пролетарская ул, 43 пом.1</t>
  </si>
  <si>
    <t>L754</t>
  </si>
  <si>
    <t>г.Ейск, Армавирская ул., 45/2 эт1,п4,4/1</t>
  </si>
  <si>
    <t>39WU</t>
  </si>
  <si>
    <t>31RE</t>
  </si>
  <si>
    <t>г.Геленджик,с.Прасковеевка, Цветочная ул, 2 корп.1</t>
  </si>
  <si>
    <t>г.Новороссийск, Хворостянского ул, 21</t>
  </si>
  <si>
    <t>L790</t>
  </si>
  <si>
    <t>ст-ца Брюховецкая, Тимофеева ул., 38 п.1-10,13</t>
  </si>
  <si>
    <t>31RH</t>
  </si>
  <si>
    <t>39X7</t>
  </si>
  <si>
    <t>г.Краснодар, вго.При..., Бульвар Интернациональный ул, 107/2</t>
  </si>
  <si>
    <t>ст-ца Федоровская, Красная ул, 9</t>
  </si>
  <si>
    <t>L824</t>
  </si>
  <si>
    <t>ст-ца Тбилисская, Почтовая ул., 57</t>
  </si>
  <si>
    <t>31RU</t>
  </si>
  <si>
    <t>39XN</t>
  </si>
  <si>
    <t>г.Сочи, вго.Хостинский, Чекменева ул, 34/1</t>
  </si>
  <si>
    <t>с.Ковалевское, Первомайская ул, 11 1эп1-3</t>
  </si>
  <si>
    <t>31RV</t>
  </si>
  <si>
    <t>L825</t>
  </si>
  <si>
    <t>39XP</t>
  </si>
  <si>
    <t>г.Новороссийск, Манченко ул, 25 ЧЗ1,п.3-11</t>
  </si>
  <si>
    <t>ст-ца Новотитаровская, Крайняя ул., 25Б п.1,2,5-13</t>
  </si>
  <si>
    <t>ст-ца Новобейсугская, Ленина улстр.1Б,1эт</t>
  </si>
  <si>
    <t>31RY</t>
  </si>
  <si>
    <t>г.Тимашевск, Ленина ул, 43 п.1-7,9-11</t>
  </si>
  <si>
    <t>39XV</t>
  </si>
  <si>
    <t>г.Краснодар, им. Ивана Беличенко ул, 95 к.1,п.407</t>
  </si>
  <si>
    <t>L882</t>
  </si>
  <si>
    <t>ст-ца Ладожская, Красная ул., 193А</t>
  </si>
  <si>
    <t>31TN</t>
  </si>
  <si>
    <t>г.Сочи, Декабристов ул, 20/9</t>
  </si>
  <si>
    <t>39XW</t>
  </si>
  <si>
    <t>г.Краснодар, Скандинавская ул, 1 к.5,оф7-18</t>
  </si>
  <si>
    <t>L907</t>
  </si>
  <si>
    <t>г.Тимашевск, Ленина ул., 109 э.1,п.1,2</t>
  </si>
  <si>
    <t>31V9</t>
  </si>
  <si>
    <t>г.Крымск, Маршала Гречко ул, 2Г кв.2А,3-4</t>
  </si>
  <si>
    <t>39YQ</t>
  </si>
  <si>
    <t>ст-ца Роговская, Кошмана ул, 1/1 э1,п.1,2,4</t>
  </si>
  <si>
    <t>L938</t>
  </si>
  <si>
    <t>31VA</t>
  </si>
  <si>
    <t>г.Апшеронск, Ворошилова ул., 16 э.1,к1-8,9</t>
  </si>
  <si>
    <t>г.Краснодар, Старокубанская ул, 2/23 к.1,п21119</t>
  </si>
  <si>
    <t>39YT</t>
  </si>
  <si>
    <t>ст-ца Васюринская, Запорожская ул, 64 эт1,п.1-7</t>
  </si>
  <si>
    <t>359O</t>
  </si>
  <si>
    <t>г.Сочи, Войкова ул, 20 п1-9,10,11</t>
  </si>
  <si>
    <t>L967</t>
  </si>
  <si>
    <t>31VP</t>
  </si>
  <si>
    <t>г.Сочи, с.Раздольное, Тепличная ул, 35Б эт.1,п.1-8</t>
  </si>
  <si>
    <t>39YY</t>
  </si>
  <si>
    <t>г.Краснодар, Сормовская ул, 208 с1,п.1,4,5</t>
  </si>
  <si>
    <t>г.Краснодар, им. Ивана Беличенко ул, 87 э.1,п.1175</t>
  </si>
  <si>
    <t>31VY</t>
  </si>
  <si>
    <t>359Q</t>
  </si>
  <si>
    <t>39Z8</t>
  </si>
  <si>
    <t>L975</t>
  </si>
  <si>
    <t>ст-ца Отрадная, Первомайская ул, 64 Е/1 пом.1-9</t>
  </si>
  <si>
    <t>г.Сочи, Мира ул, 5В</t>
  </si>
  <si>
    <t>г.Краснодар, Наставников ул, 14 э.1,п.209</t>
  </si>
  <si>
    <t>г.Белореченск, Ленина ул, 96 п1-11,э1</t>
  </si>
  <si>
    <t>31W2</t>
  </si>
  <si>
    <t>35AK</t>
  </si>
  <si>
    <t>39ZD</t>
  </si>
  <si>
    <t>г.Армавир, Новороссийская ул, 147А</t>
  </si>
  <si>
    <t>ст-ца Старовеличковская, Городская ул, 103</t>
  </si>
  <si>
    <t>L976</t>
  </si>
  <si>
    <t>г.Туапсе, Гагарина ул, 9</t>
  </si>
  <si>
    <t>ст-ца Тбилисская, Новая ул, 37 э1п108-119</t>
  </si>
  <si>
    <t>31WC</t>
  </si>
  <si>
    <t>39ZX</t>
  </si>
  <si>
    <t>г.Краснодар, Дунайская ул, 44А</t>
  </si>
  <si>
    <t>г.Лабинск, Центральная ул, 23 1э,п1-3,5</t>
  </si>
  <si>
    <t>35AW</t>
  </si>
  <si>
    <t>г.Краснодар, им. Цезаря Куникова ул, 24 с.1</t>
  </si>
  <si>
    <t>O037</t>
  </si>
  <si>
    <t>г.Краснодар,х.Ленина, Огородная ул, 59</t>
  </si>
  <si>
    <t>31WZ</t>
  </si>
  <si>
    <t>3A0A</t>
  </si>
  <si>
    <t>г.Сочи, Красноармейская ул, 3 п.2,3,4</t>
  </si>
  <si>
    <t>г.Новокубанск, Большевистская ул, 74 э1,п3-9,чп</t>
  </si>
  <si>
    <t>35B0</t>
  </si>
  <si>
    <t>сп.Тенгинское, с.Тенгинка, Шаумяна ул, 56</t>
  </si>
  <si>
    <t>O043</t>
  </si>
  <si>
    <t>31XK</t>
  </si>
  <si>
    <t>п.Венцы, Советская ул, 9</t>
  </si>
  <si>
    <t>3A0E</t>
  </si>
  <si>
    <t>г.Краснодар, Командорская ул, 1А с.1,э1,ЧЗ1</t>
  </si>
  <si>
    <t>г.Горячий Ключ, ст-ца Саратовская, Коммунаров улст.28А,1эт</t>
  </si>
  <si>
    <t>35BS</t>
  </si>
  <si>
    <t>31XN</t>
  </si>
  <si>
    <t>с.Лермонтово, Набережная ул, 9</t>
  </si>
  <si>
    <t>3A0L</t>
  </si>
  <si>
    <t>г.Славянск-на-Кубани, Краснодарская ул, 240 1э:п.1,2,6</t>
  </si>
  <si>
    <t>O054</t>
  </si>
  <si>
    <t>ст-ца Северская, Казачья ул, 145/1 э.1,п.5-12</t>
  </si>
  <si>
    <t>ст-ца Пластуновская, Красная ул, 145</t>
  </si>
  <si>
    <t>31XQ</t>
  </si>
  <si>
    <t>3A0U</t>
  </si>
  <si>
    <t>г.Тихорецк, Энгельса ул, 83 1э,нп14-17</t>
  </si>
  <si>
    <t>35CB</t>
  </si>
  <si>
    <t>O056</t>
  </si>
  <si>
    <t>г.Новороссийск, Дзержинского пр-кт, 217А н.пом1,эт1</t>
  </si>
  <si>
    <t>г.Апшеронск, Коммунистическая ул, 147А 1эт,п.1,7</t>
  </si>
  <si>
    <t>г.Геленджик, Островского ул, 149А к.3,п.7-11</t>
  </si>
  <si>
    <t>31Y3</t>
  </si>
  <si>
    <t>3A10</t>
  </si>
  <si>
    <t>г.Сочи, Малышева ул, 14 п.1-2,3-7</t>
  </si>
  <si>
    <t>пгт.Дагомыс, Тамбовский пер, 11</t>
  </si>
  <si>
    <t>35D4</t>
  </si>
  <si>
    <t>O068</t>
  </si>
  <si>
    <t>с.Джигинка, Центральная ул, 4Б пом.3</t>
  </si>
  <si>
    <t>г.Краснодар, им Симиренко ул, 37 к4п2,2/1,</t>
  </si>
  <si>
    <t>31Y8</t>
  </si>
  <si>
    <t>3A11</t>
  </si>
  <si>
    <t>г.Новороссийск, Котанова ул, 38 1э,ЧЗ1,п.1</t>
  </si>
  <si>
    <t>г.Краснодар, Воронежская ул, 47/10</t>
  </si>
  <si>
    <t>35DE</t>
  </si>
  <si>
    <t>г.Новороссийск, с.Цемдолина, Красина ул, 53 п.ПОН 2</t>
  </si>
  <si>
    <t>O078</t>
  </si>
  <si>
    <t>ст-ца Староминская, Кирова ул, 37</t>
  </si>
  <si>
    <t>31YT</t>
  </si>
  <si>
    <t>3A1M</t>
  </si>
  <si>
    <t>г.Краснодар, вго.Прикубанский, им. Академика Лукьянен..., 20</t>
  </si>
  <si>
    <t>г.Сочи, с.Черешня, Владимировская ул, 76Д э.1,п.1-8</t>
  </si>
  <si>
    <t>35DO</t>
  </si>
  <si>
    <t>с/п Калниболотское, ст-ца Калниболотская, Октябрьская ул, 5А</t>
  </si>
  <si>
    <t>O079</t>
  </si>
  <si>
    <t>31YU</t>
  </si>
  <si>
    <t>ст-ца Староминская, В.Петренко ул, 148</t>
  </si>
  <si>
    <t>3A1Y</t>
  </si>
  <si>
    <t>г.Крымск, Коммунистическая ул, 13 э1,ЧЗ1</t>
  </si>
  <si>
    <t>ст-ца Новомышастовская, Гоголя ул, 26 э1,№1-7</t>
  </si>
  <si>
    <t>35DP</t>
  </si>
  <si>
    <t>31Z7</t>
  </si>
  <si>
    <t>г.Геленджик, Кирова ул, 107</t>
  </si>
  <si>
    <t>3A22</t>
  </si>
  <si>
    <t>г.Краснодар, вго.Запа..., Платановый Бульвар ул, 3/1 пом.1-9</t>
  </si>
  <si>
    <t>O094</t>
  </si>
  <si>
    <t>г.Сочи, с.Галицыно, Батайская ул, 70А</t>
  </si>
  <si>
    <t>ст-ца Привольная, Московская ул, 78</t>
  </si>
  <si>
    <t>31Z9</t>
  </si>
  <si>
    <t>35EC</t>
  </si>
  <si>
    <t>г.Сочи, Роз ул, 95 э1,п.2,7,8</t>
  </si>
  <si>
    <t>3A2H</t>
  </si>
  <si>
    <t>O096</t>
  </si>
  <si>
    <t>г.Ейск, К.Маркса ул, 116 нп л.А3</t>
  </si>
  <si>
    <t>ст-ца Ленинградская, Братская ул, 54 э1,пом1</t>
  </si>
  <si>
    <t>г.Сочи,с.Краевско-Армянское, Измайловская ул, 36/9 п.7,8</t>
  </si>
  <si>
    <t>31ZW</t>
  </si>
  <si>
    <t>г.Новороссийск, Куникова ул, 39</t>
  </si>
  <si>
    <t>3A2I</t>
  </si>
  <si>
    <t>г.Кореновск, Циолковского ул, 70 э1,п.6-14</t>
  </si>
  <si>
    <t>35ER</t>
  </si>
  <si>
    <t>ст-ца Константиновская, Красная ул, 23 п. 1-7</t>
  </si>
  <si>
    <t>O103</t>
  </si>
  <si>
    <t>г.Краснодар,вго.Карасунский, им.писателя Знаменского..., 7 2</t>
  </si>
  <si>
    <t>320C</t>
  </si>
  <si>
    <t>3A2T</t>
  </si>
  <si>
    <t>с/п Днепровское,ст-ца Днепровская, Ленина ул, 49</t>
  </si>
  <si>
    <t>го.Новороссийск, ст-ца Раевская, Героев ул, 54 э1,п.1,3,6</t>
  </si>
  <si>
    <t>35F1</t>
  </si>
  <si>
    <t>г.Краснодар, ДНТ Знаменский тер, Центральная ул, 52/5</t>
  </si>
  <si>
    <t>O118</t>
  </si>
  <si>
    <t>с.Успенское, Буденного ул, 45 п.5-12</t>
  </si>
  <si>
    <t>321L</t>
  </si>
  <si>
    <t>3A36</t>
  </si>
  <si>
    <t>ст-ца Ленинградская, Кооперации ул, 2Г</t>
  </si>
  <si>
    <t>г.Краснодар, им. Шевцова В.М. ул, 4 э1,пом.1-9</t>
  </si>
  <si>
    <t>35F9</t>
  </si>
  <si>
    <t>г.Сочи, Политехническая ул, 38</t>
  </si>
  <si>
    <t>O127</t>
  </si>
  <si>
    <t>322T</t>
  </si>
  <si>
    <t>3A37</t>
  </si>
  <si>
    <t>г.Армавир, Володарского ул, 49</t>
  </si>
  <si>
    <t>ст-ца Камышеватская, Центральная ул, 16</t>
  </si>
  <si>
    <t>г.Краснодар, Заполярная ул, 39 стр.5</t>
  </si>
  <si>
    <t>35FI</t>
  </si>
  <si>
    <t>г.Краснодар, Онежская ул, 33</t>
  </si>
  <si>
    <t>328O</t>
  </si>
  <si>
    <t>3A3V</t>
  </si>
  <si>
    <t>г.Краснодар, Дмитриевская Дамба ул, 5 п.13,25</t>
  </si>
  <si>
    <t>O141</t>
  </si>
  <si>
    <t>пгт.Афипский, Ленина ул, 90 э.1,№1-5</t>
  </si>
  <si>
    <t>го.Анапа, ст-ца Анапская, Мира ул, 19 1эт,п.1-9</t>
  </si>
  <si>
    <t>35GD</t>
  </si>
  <si>
    <t>329A</t>
  </si>
  <si>
    <t>3A3X</t>
  </si>
  <si>
    <t>г.Геленджик, Крымская ул, 22 к.21</t>
  </si>
  <si>
    <t>пгт.Мостовской, Красная ул, 216В</t>
  </si>
  <si>
    <t>ст-ца Нижнебаканская, Пушкина ул, 25 э.1,п1,6,7</t>
  </si>
  <si>
    <t>O143</t>
  </si>
  <si>
    <t>ст-ца Раздольная, Фрунзе ул, 11Б п1-9,11,э1</t>
  </si>
  <si>
    <t>329T</t>
  </si>
  <si>
    <t>3A46</t>
  </si>
  <si>
    <t>г.Новороссийск,с.Цемдолина, Горького ул, 79 пом.3</t>
  </si>
  <si>
    <t>г.Краснодар, п.Знаменский, Природная ул, 10Б корп.4</t>
  </si>
  <si>
    <t>35GK</t>
  </si>
  <si>
    <t>O145</t>
  </si>
  <si>
    <t>г.Краснодар, им. Кирова ул, 256</t>
  </si>
  <si>
    <t>г.Сочи, Звездная ул, 3/1 п1-12,чп13</t>
  </si>
  <si>
    <t>3A6F</t>
  </si>
  <si>
    <t>331E</t>
  </si>
  <si>
    <t>г.Усть-Лабинск, Октябрьская ул, 99</t>
  </si>
  <si>
    <t>г.Геленджик, Крымская ул, 22 к21</t>
  </si>
  <si>
    <t>35GL</t>
  </si>
  <si>
    <t>г.Краснодар, Харьковская ул, 73</t>
  </si>
  <si>
    <t>O199</t>
  </si>
  <si>
    <t>г.Новороссийск, Дзержинского пр-кт, 206Б э1п2-4,6-</t>
  </si>
  <si>
    <t>3A7J</t>
  </si>
  <si>
    <t>331F</t>
  </si>
  <si>
    <t>г.Новороссийск, Видова ул, 194 1э,п.1-9</t>
  </si>
  <si>
    <t>г.Краснодар, им. Кудухова Б.С  ул, 1 к.1,п.1128</t>
  </si>
  <si>
    <t>35GY</t>
  </si>
  <si>
    <t>г.Анапа, с.Витязево, Московская ул, 2 п2,3,5,6,8</t>
  </si>
  <si>
    <t>O212</t>
  </si>
  <si>
    <t>г.Краснодар, 1-ая Линия Поймы реки Кубань ул, 2А н.п.1/2-8</t>
  </si>
  <si>
    <t>3A82</t>
  </si>
  <si>
    <t>331G</t>
  </si>
  <si>
    <t>г.Краснодар, Скандинавская ул, 1 к.10,п.1-9</t>
  </si>
  <si>
    <t>ст-ца Кущевская, Элеваторная ул, 45Д</t>
  </si>
  <si>
    <t>35HU</t>
  </si>
  <si>
    <t>ст-ца Гостагаевская, Советская ул/Пионерская ул, 74/73</t>
  </si>
  <si>
    <t>3A89</t>
  </si>
  <si>
    <t>331H</t>
  </si>
  <si>
    <t>O338</t>
  </si>
  <si>
    <t>г.Новороссийск, Мурата Ахеджака ул, 5 к.1,п.8П</t>
  </si>
  <si>
    <t>г.Кропоткин, Ленина ул, 218 ЧЗ1</t>
  </si>
  <si>
    <t>ст-ца Ясенская, Ленина ул, 65Б</t>
  </si>
  <si>
    <t>35HW</t>
  </si>
  <si>
    <t>3A8H</t>
  </si>
  <si>
    <t>331T</t>
  </si>
  <si>
    <t>г.Белореченск, Интернациональная ул, 18</t>
  </si>
  <si>
    <t>г.Тихорецк, Краснооктябрьская ул, 48А эт1,пом.3</t>
  </si>
  <si>
    <t>г.Горячий Ключ, Герцена ул, 60В</t>
  </si>
  <si>
    <t>O340</t>
  </si>
  <si>
    <t>ст-ца Старовеличковская, 5 км, Автодорога Ка..., 9 п.1-2,4-1</t>
  </si>
  <si>
    <t>3A8P</t>
  </si>
  <si>
    <t>г.Горячий Ключ,х.Молькин, Офицерская ул, 1Б 1э,п8,9,13</t>
  </si>
  <si>
    <t>35IZ</t>
  </si>
  <si>
    <t>ст-ца Ленинградская, Кооперации ул., 113</t>
  </si>
  <si>
    <t>ст-ца Павловская, Юных Ленинцев ул, 200 э.1,п.4-6</t>
  </si>
  <si>
    <t>O341</t>
  </si>
  <si>
    <t>г.Приморско-Ахтарск, Ленина ул, 54</t>
  </si>
  <si>
    <t>3A8V</t>
  </si>
  <si>
    <t>г.Белореченск, Полевая ул, 16 э1,п.1-3,5</t>
  </si>
  <si>
    <t>г.Горячий Ключ, Революции ул., 7 п.1-10</t>
  </si>
  <si>
    <t>35J5</t>
  </si>
  <si>
    <t>г.Апшеронск, Пушкина ул, 82</t>
  </si>
  <si>
    <t>O365</t>
  </si>
  <si>
    <t>г.Краснодар, Средняя ул, 27</t>
  </si>
  <si>
    <t>3A8W</t>
  </si>
  <si>
    <t>г.Ейск, Красная ул, 59/9</t>
  </si>
  <si>
    <t>г.Новокубанск, Первомайская ул., 197</t>
  </si>
  <si>
    <t>35J9</t>
  </si>
  <si>
    <t>г.Новороссийск, Анапское ш, 39А</t>
  </si>
  <si>
    <t>3A92</t>
  </si>
  <si>
    <t>O427</t>
  </si>
  <si>
    <t>п.Саук-Дере, Заводская ул, 10 э.1,п.1,2</t>
  </si>
  <si>
    <t>г.Абинск, Мира ул, 35</t>
  </si>
  <si>
    <t>ст-ца Ленинградская, Набережная ул., 62Б э.1,п.1-19</t>
  </si>
  <si>
    <t>35JC</t>
  </si>
  <si>
    <t>3A9G</t>
  </si>
  <si>
    <t>г.Тимашевск, мкр.Садовод, Тургенева ул, 5 НП №26-30</t>
  </si>
  <si>
    <t>332V</t>
  </si>
  <si>
    <t>г.Сочи, Верхняя Лысая гора ул, 10Б п.тр.эт</t>
  </si>
  <si>
    <t>ст-ца Воронежская, Красная ул, 127</t>
  </si>
  <si>
    <t>O430</t>
  </si>
  <si>
    <t>ст-ца Атаманская, Жлобы ул, 83 п.1-10</t>
  </si>
  <si>
    <t>3A9H</t>
  </si>
  <si>
    <t>г.Белореченск, Луначарского ул, 119 1э,п.7-10</t>
  </si>
  <si>
    <t>332W</t>
  </si>
  <si>
    <t>35JI</t>
  </si>
  <si>
    <t>г.Кропоткин, 8 Марта ул, 336</t>
  </si>
  <si>
    <t>г.Ейск, Ясенская ул, 2/1</t>
  </si>
  <si>
    <t>O469</t>
  </si>
  <si>
    <t>г.Ейск, Коммунистическая ул, 12/2 э1,чз1,п1</t>
  </si>
  <si>
    <t>3A9J</t>
  </si>
  <si>
    <t>г.Краснодар, им. Героя Николая Шевелёва ул, 15 п.287-295</t>
  </si>
  <si>
    <t>ст-ца Ленинградская, Базарный пер., 32 э1,п1,6-15</t>
  </si>
  <si>
    <t>35JJ</t>
  </si>
  <si>
    <t>г.Сочи, Ясногорская ул, 16/7</t>
  </si>
  <si>
    <t>O470</t>
  </si>
  <si>
    <t>3AA0</t>
  </si>
  <si>
    <t>ст-ца Челбасская, Коммунаров ул, 36</t>
  </si>
  <si>
    <t>г.Краснодар, Анастасиевская ул, 4 1эт.</t>
  </si>
  <si>
    <t>г.Краснодар, 1-го Мая ул, 580/3 п.3,4,6-11</t>
  </si>
  <si>
    <t>35JK</t>
  </si>
  <si>
    <t>г.Геленджик, Курзальная ул, 39</t>
  </si>
  <si>
    <t>O493</t>
  </si>
  <si>
    <t>3AA3</t>
  </si>
  <si>
    <t>г.Геленджик, Витебская ул, 6 пом.6</t>
  </si>
  <si>
    <t>ст-ца Староминская, Ленина ул., 53</t>
  </si>
  <si>
    <t>г.Новокубанск, Красная ул, 36/1</t>
  </si>
  <si>
    <t>35JL</t>
  </si>
  <si>
    <t>3AAK</t>
  </si>
  <si>
    <t>333G</t>
  </si>
  <si>
    <t>г.Тимашевск, Братьев Степановых ул, 26</t>
  </si>
  <si>
    <t>г.Краснодар, Западный Обход ул, 31 1эт,чп35</t>
  </si>
  <si>
    <t>г.Ейск, Казачья ул, 1/17А э1к2-10</t>
  </si>
  <si>
    <t>O511</t>
  </si>
  <si>
    <t>г.Сочи, Ленина ул, 203</t>
  </si>
  <si>
    <t>35JP</t>
  </si>
  <si>
    <t>333H</t>
  </si>
  <si>
    <t>3ABO</t>
  </si>
  <si>
    <t>г.Краснодар, Римский пр-кт, 1/1</t>
  </si>
  <si>
    <t>г.Новороссийск,с.Мысхако, Шоссейная ул, 27 к.6</t>
  </si>
  <si>
    <t>г.Краснодар, Сормовская ул, 7/6Б</t>
  </si>
  <si>
    <t>O512</t>
  </si>
  <si>
    <t>г.Сочи,с.Ордынка, Прохлада тер. СНТ, Барановское ш, 27</t>
  </si>
  <si>
    <t>ст-ца Павловская, Советская ул, 78Б п.1,2,5-9</t>
  </si>
  <si>
    <t>3ABW</t>
  </si>
  <si>
    <t>35K5</t>
  </si>
  <si>
    <t>ст-ца Новоалексеевская, Красная ул, 123 э.1,пом.1</t>
  </si>
  <si>
    <t>г.Краснодар, Западный Обход ул, 39/2 стр.8</t>
  </si>
  <si>
    <t>O518</t>
  </si>
  <si>
    <t>г.Краснодар, Ставропольская ул, 174/1 э.1,чп.1</t>
  </si>
  <si>
    <t>г.Сочи,с.Орел-Изумруд, Банановая ул, 9/2 п.130,131</t>
  </si>
  <si>
    <t>3ACO</t>
  </si>
  <si>
    <t>с.Белая Глина, Первомайская ул, 278 эт.1,п.1,3</t>
  </si>
  <si>
    <t>35K9</t>
  </si>
  <si>
    <t>г.Краснодар, х.Ленина, Наримановская ул, 12/1 п.1 эт.1-8</t>
  </si>
  <si>
    <t>O544</t>
  </si>
  <si>
    <t>ст-ца Ленинградская, им.302 Дивизии ул, 16А п.1/1-1/9</t>
  </si>
  <si>
    <t>ст-ца Платнировская, Кооперативная ул., 1</t>
  </si>
  <si>
    <t>3ACR</t>
  </si>
  <si>
    <t>с.Кухаривка, Советов ул, 34</t>
  </si>
  <si>
    <t>35LH</t>
  </si>
  <si>
    <t>334D</t>
  </si>
  <si>
    <t>г.Краснодар, им. писателя Знаменского пр-кт, 11</t>
  </si>
  <si>
    <t>г.Краснодар, Стахановская ул, 1 п.84-111</t>
  </si>
  <si>
    <t>O567</t>
  </si>
  <si>
    <t>г.Геленджик, Одесская ул, 3А к.11,п.1</t>
  </si>
  <si>
    <t>3ACS</t>
  </si>
  <si>
    <t>г.Краснодар, им.Ивана Беличенко ул, 103 пом.351</t>
  </si>
  <si>
    <t>334F</t>
  </si>
  <si>
    <t>ст-ца Гривенская, Фурманова ул, 10</t>
  </si>
  <si>
    <t>35LI</t>
  </si>
  <si>
    <t>O568</t>
  </si>
  <si>
    <t>ст-ца Мингрельская, Советская ул, 78 1э</t>
  </si>
  <si>
    <t>п.Бейсуг, Калинина ул, 29</t>
  </si>
  <si>
    <t>3ACW</t>
  </si>
  <si>
    <t>ст-ца Анастасиевская, Красная ул, 286/2 п.1эт.1-5</t>
  </si>
  <si>
    <t>334G</t>
  </si>
  <si>
    <t>г.Краснодар,ст-ца Старокорсунская, Ленина ул, 77</t>
  </si>
  <si>
    <t>35LO</t>
  </si>
  <si>
    <t>O569</t>
  </si>
  <si>
    <t>ст-ца Динская, Пролетарская ул, 27 пом.1-9</t>
  </si>
  <si>
    <t>с.Нижнее Учдере, Енисейская ул, 3</t>
  </si>
  <si>
    <t>3AD4</t>
  </si>
  <si>
    <t>ст-ца Попутная, Красная ул, 201 э.1,п.1-3</t>
  </si>
  <si>
    <t>334J</t>
  </si>
  <si>
    <t>п.Агроном, Почтовая ул, 12А</t>
  </si>
  <si>
    <t>35M1</t>
  </si>
  <si>
    <t>г.Анапа, Парковая ул, 67 к.2,п.101,</t>
  </si>
  <si>
    <t>3AE8</t>
  </si>
  <si>
    <t>O588</t>
  </si>
  <si>
    <t>г.Тихорецк, Калинина ул, 114</t>
  </si>
  <si>
    <t>ст-ца Староминская, Краснознаменная ул, 108</t>
  </si>
  <si>
    <t>334W</t>
  </si>
  <si>
    <t>г.Туапсе, Звездная улс38В,1э,чз</t>
  </si>
  <si>
    <t>35M3</t>
  </si>
  <si>
    <t>3AEG</t>
  </si>
  <si>
    <t>г.Краснодар, Московская ул, 6 стр.А</t>
  </si>
  <si>
    <t>ст-ца Каневская, Широкая ул, 83 э.1,пом1,2</t>
  </si>
  <si>
    <t>334X</t>
  </si>
  <si>
    <t>O589</t>
  </si>
  <si>
    <t>г.Армавир,ст-ца Старая Станица, Ставропольская ул, 107</t>
  </si>
  <si>
    <t>г.Новороссийск, Мефодиевская ул, 120 п.1,37-44</t>
  </si>
  <si>
    <t>3AEK</t>
  </si>
  <si>
    <t>334Y</t>
  </si>
  <si>
    <t>г.Краснодар, Колхозная ул, 5/2 с.Б,п.1169</t>
  </si>
  <si>
    <t>с.Красносельское, Длинная ул, 4 п.5-13</t>
  </si>
  <si>
    <t>35M4</t>
  </si>
  <si>
    <t>O607</t>
  </si>
  <si>
    <t>г.Краснодар, Карасунская ул, 239</t>
  </si>
  <si>
    <t>г.Приморско-Ахтарск, Горшковой ул, 63/1</t>
  </si>
  <si>
    <t>3AEN</t>
  </si>
  <si>
    <t>ст-ца Азовская, Октябрьская ул, 177 э.1,п.1</t>
  </si>
  <si>
    <t>с.Белая Глина, Пролетарская ул., 364</t>
  </si>
  <si>
    <t>O644</t>
  </si>
  <si>
    <t>35M6</t>
  </si>
  <si>
    <t>г.Краснодар, им. Жлобы ул, 137</t>
  </si>
  <si>
    <t>пгт.Джубга, Новороссийское шоссе ул, 1Б э.1,чп.4,7</t>
  </si>
  <si>
    <t>3AET</t>
  </si>
  <si>
    <t>г.Кропоткин, Красная ул., 18/1</t>
  </si>
  <si>
    <t>с.Воронцовка, Свердлова ул, 90 э.1,п.1-8</t>
  </si>
  <si>
    <t>O645</t>
  </si>
  <si>
    <t>35MK</t>
  </si>
  <si>
    <t>с.Кривенковское, Майкопская ул, 48</t>
  </si>
  <si>
    <t>ст-ца Отрадная, Октябрьская ул, 119</t>
  </si>
  <si>
    <t>г.Сочи, Макаренко ул., 14/3</t>
  </si>
  <si>
    <t>3AF7</t>
  </si>
  <si>
    <t>ст-ца Тамань, Пролетарская ул, 36 ч.п1,3,п.4</t>
  </si>
  <si>
    <t>35ML</t>
  </si>
  <si>
    <t>O646</t>
  </si>
  <si>
    <t>337Z</t>
  </si>
  <si>
    <t>г.Краснодар, им.Евгении Жигуленко ул, 9 п.31146,</t>
  </si>
  <si>
    <t>г.Краснодар, Агрохимическая ул, 115/1 ЧЗ 1</t>
  </si>
  <si>
    <t>г.Лабинск, Революционная ул, 417</t>
  </si>
  <si>
    <t>3AFH</t>
  </si>
  <si>
    <t>г.Краснодар, им. генерал-лейтенанта Алекса..., 35 э.1,п.28/1</t>
  </si>
  <si>
    <t>338R</t>
  </si>
  <si>
    <t>35MX</t>
  </si>
  <si>
    <t>г.Краснодар, им.Цезаря Куникова ул, 24 к1п111-117</t>
  </si>
  <si>
    <t>O647</t>
  </si>
  <si>
    <t>г.Белореченск, Степная ул, 149</t>
  </si>
  <si>
    <t>3AFK</t>
  </si>
  <si>
    <t>ст-ца Нововеличковская, Красная ул, 65 п.3-12,э.1</t>
  </si>
  <si>
    <t>с.Львовское, Таманская ул, 27 э.1,к.1-11</t>
  </si>
  <si>
    <t>339O</t>
  </si>
  <si>
    <t>г.Кропоткин, Мира ул, 90 п.19-19К,</t>
  </si>
  <si>
    <t>3AFQ</t>
  </si>
  <si>
    <t>35NS</t>
  </si>
  <si>
    <t>O648</t>
  </si>
  <si>
    <t>г.Краснодар, Сталинградская ул, 1</t>
  </si>
  <si>
    <t>п.Прикубанский, Халтурина улвл.35</t>
  </si>
  <si>
    <t>г.Краснодар,ст-ца Старокорсунская, Октябрьская ул, 206</t>
  </si>
  <si>
    <t>33A2</t>
  </si>
  <si>
    <t>г.Сочи, с.Верхний Юрт, СНТ Отдых, Абовяна ул, 90А</t>
  </si>
  <si>
    <t>3AG6</t>
  </si>
  <si>
    <t>г.Краснодар, им. Ивана Беличенко ул, 97 пом.91</t>
  </si>
  <si>
    <t>35OA</t>
  </si>
  <si>
    <t>O653</t>
  </si>
  <si>
    <t>г.Темрюк, Спортивная ул, 4</t>
  </si>
  <si>
    <t>г.Сочи, Учительская ул, 33 п.1-9</t>
  </si>
  <si>
    <t>33B9</t>
  </si>
  <si>
    <t>пгт.Афипский, Воронова ул, 43 пом.21-29</t>
  </si>
  <si>
    <t>3AIJ</t>
  </si>
  <si>
    <t>г.Горячий Ключ, Ярославского ул, 123Б/2</t>
  </si>
  <si>
    <t>O668</t>
  </si>
  <si>
    <t>ст-ца Октябрьская, Кондратюка ул, 6А</t>
  </si>
  <si>
    <t>35OI</t>
  </si>
  <si>
    <t>33BO</t>
  </si>
  <si>
    <t>г.Сочи, с.Волковка, Надежная ул, 20/2</t>
  </si>
  <si>
    <t>г.Краснодар, Баварская ул, 8 п.44-45,47</t>
  </si>
  <si>
    <t>3AIW</t>
  </si>
  <si>
    <t>ст-ца Новоджерелиевская, Коммунаров ул, 28</t>
  </si>
  <si>
    <t>O670</t>
  </si>
  <si>
    <t>33BS</t>
  </si>
  <si>
    <t>35PM</t>
  </si>
  <si>
    <t>г.Тимашевск, Братская ул, 53</t>
  </si>
  <si>
    <t>г.Сочи, Советская ул, 42/2 цок.эт</t>
  </si>
  <si>
    <t>г.Новороссийск, Котанова ул, 1К</t>
  </si>
  <si>
    <t>3AIX</t>
  </si>
  <si>
    <t>п.Южный, Дозорная ул, 4 П1-2,20-26</t>
  </si>
  <si>
    <t>33CC</t>
  </si>
  <si>
    <t>г.Краснодар,п.отделения N2 СКЗНИИСиВ, Главная ул, 2Д э1п1-9</t>
  </si>
  <si>
    <t>35PP</t>
  </si>
  <si>
    <t>O671</t>
  </si>
  <si>
    <t>г.Тимашевск, Братьев Степановых ул, 133</t>
  </si>
  <si>
    <t>г.Новороссийск, Анапское ш, 41А</t>
  </si>
  <si>
    <t>3AJF</t>
  </si>
  <si>
    <t>с.Первореченское, Ленина ул, 121 э1,п.1,2,9</t>
  </si>
  <si>
    <t>33CE</t>
  </si>
  <si>
    <t>г.Сочи, с.Верхневеселое, Черновицкая ул, 109</t>
  </si>
  <si>
    <t>35PW</t>
  </si>
  <si>
    <t>O672</t>
  </si>
  <si>
    <t>ст-ца Динская, Коммунальная ул, 77</t>
  </si>
  <si>
    <t>ст-ца Новокорсунская, Красная ул, 7 э.1,чз1,п</t>
  </si>
  <si>
    <t>3AJP</t>
  </si>
  <si>
    <t>ст-ца Медведовская, Ленина ул, 41 э.1,ч.п1,3</t>
  </si>
  <si>
    <t>33CM</t>
  </si>
  <si>
    <t>г.Краснодар, Оливковая ул, 1 с.1,1э,чп1</t>
  </si>
  <si>
    <t>35PY</t>
  </si>
  <si>
    <t>3AJR</t>
  </si>
  <si>
    <t>O738</t>
  </si>
  <si>
    <t>г.Сочи, Загородная ул, 2 стр.1</t>
  </si>
  <si>
    <t>п.Ильич, Ленина ул, 37Б пом.1-9</t>
  </si>
  <si>
    <t>ст-ца Динская, Гоголя ул, 145/1 п.1-11</t>
  </si>
  <si>
    <t>33CO</t>
  </si>
  <si>
    <t>г.Абинск, Пионерская ул, 32 п.1-9</t>
  </si>
  <si>
    <t>O779</t>
  </si>
  <si>
    <t>3AJS</t>
  </si>
  <si>
    <t>35QE</t>
  </si>
  <si>
    <t>г.Анапа, с.Витязево, Промышленная ул, 2 кор.3,п.1</t>
  </si>
  <si>
    <t>33ER</t>
  </si>
  <si>
    <t>г.Геленджик, с.Береговое, Мира ул, 60</t>
  </si>
  <si>
    <t>г.Сочи, Гайдара ул, 22 к.1,п30-33</t>
  </si>
  <si>
    <t>г.Новороссийск, Кутузовская ул, 17 п.1</t>
  </si>
  <si>
    <t>3AK5</t>
  </si>
  <si>
    <t>33EX</t>
  </si>
  <si>
    <t>O811</t>
  </si>
  <si>
    <t>п.Октябрьский, Макаренко ул, 57А</t>
  </si>
  <si>
    <t>г.Краснодар,Пашковский жилой массив..., им. Крупской ул, 8/8</t>
  </si>
  <si>
    <t>35QN</t>
  </si>
  <si>
    <t>г.Сочи, Каспийская ул, 8/1 п1-3,13,14</t>
  </si>
  <si>
    <t>г.Краснодар, Измаильская ул, 83/1</t>
  </si>
  <si>
    <t>33FR</t>
  </si>
  <si>
    <t>3AMF</t>
  </si>
  <si>
    <t>ст-ца Варениковская, Красная ул, 126</t>
  </si>
  <si>
    <t>г.Новороссийск, Хворостянского ул, 21А</t>
  </si>
  <si>
    <t>35QO</t>
  </si>
  <si>
    <t>O814</t>
  </si>
  <si>
    <t>г.Краснодар, Цветная ул, 45 э.1,чз.1</t>
  </si>
  <si>
    <t>г.Краснодар, им. Григория Булгакова ул, 8 корп.1</t>
  </si>
  <si>
    <t>33H7</t>
  </si>
  <si>
    <t>3AMI</t>
  </si>
  <si>
    <t>г.Геленджик, Красногвардейская ул, 34</t>
  </si>
  <si>
    <t>ст-ца Северская, Калинина ул, 147 стр.1,э.1</t>
  </si>
  <si>
    <t>35QP</t>
  </si>
  <si>
    <t>O836</t>
  </si>
  <si>
    <t>г.Геленджик, х.Бетта, Подгорная ул, 8А</t>
  </si>
  <si>
    <t>г.Геленджик, Сурикова ул, 42 э.1нп.1-21</t>
  </si>
  <si>
    <t>33HK</t>
  </si>
  <si>
    <t>3AMP</t>
  </si>
  <si>
    <t>г.Сочи, Теневой (Центральный р-н) пер, 1/2</t>
  </si>
  <si>
    <t>г.Горячий Ключ, Герцена ул, 52Г п.13,14,15</t>
  </si>
  <si>
    <t>35QW</t>
  </si>
  <si>
    <t>г.Краснодар, им.Карякина ул, 7 п.11-16,19</t>
  </si>
  <si>
    <t>O837</t>
  </si>
  <si>
    <t>п.Стрелка, Чапаева ул, 24</t>
  </si>
  <si>
    <t>33HP</t>
  </si>
  <si>
    <t>3AN2</t>
  </si>
  <si>
    <t>с.Шепси, Сочинская ул, 5</t>
  </si>
  <si>
    <t>г.Лабинск, Д.Бедного ул, 37 э1,п.1-7,9</t>
  </si>
  <si>
    <t>35R5</t>
  </si>
  <si>
    <t>33I1</t>
  </si>
  <si>
    <t>O838</t>
  </si>
  <si>
    <t>г.Сочи,СНТ Заполярник тер, Молодогвардейская ул, 2Б/4</t>
  </si>
  <si>
    <t>г.Краснодар,п.Пригородный, Ташинская ул, 126</t>
  </si>
  <si>
    <t>ст-ца Дядьковская, Кооперативная ул, 18 п.1-3,5-11</t>
  </si>
  <si>
    <t>3AN3</t>
  </si>
  <si>
    <t>г.Горячий Ключ, Кириченко ул, 10</t>
  </si>
  <si>
    <t>33IS</t>
  </si>
  <si>
    <t>O849</t>
  </si>
  <si>
    <t>г.Геленджик,с.Кабардинка, Революционная ул, 78Б пом.1</t>
  </si>
  <si>
    <t>35RA</t>
  </si>
  <si>
    <t>3ANN</t>
  </si>
  <si>
    <t>г.Краснодар, им.Снесарева ул, 10 к.2п97-112</t>
  </si>
  <si>
    <t>х.Коржевский, Краснодарская ул, 21 пом. 1-9</t>
  </si>
  <si>
    <t>г.Славянск-на-Кубани, Отдельская ул, 234</t>
  </si>
  <si>
    <t>33IZ</t>
  </si>
  <si>
    <t>г.Краснодар, Западный Обход ул, 40/2 стр.Б</t>
  </si>
  <si>
    <t>3ANP</t>
  </si>
  <si>
    <t>35RE</t>
  </si>
  <si>
    <t>O850</t>
  </si>
  <si>
    <t>г.Краснодар, им. Константина Гондаря ул, 93 п.1167</t>
  </si>
  <si>
    <t>ст-ца Брюховецкая, Кирова ул, 267Г эт.1,п.1-8</t>
  </si>
  <si>
    <t>с.Молдаванское, Коммунистическая ул, 19А</t>
  </si>
  <si>
    <t>33J7</t>
  </si>
  <si>
    <t>г.Сочи, Ленина ул/Ленина ул, 221/8 с.1,под.п1</t>
  </si>
  <si>
    <t>3ANQ</t>
  </si>
  <si>
    <t>35RL</t>
  </si>
  <si>
    <t>г.Новороссийск, ст-ца Натухаевская, Красная ул, 27</t>
  </si>
  <si>
    <t>го.Сочи,с.Нижняя Шиловка, Светогорская ул, 91Ж/6</t>
  </si>
  <si>
    <t>O851</t>
  </si>
  <si>
    <t>33JP</t>
  </si>
  <si>
    <t>г.Анапа, Ленина ул, 112 э.1,п.6,7,</t>
  </si>
  <si>
    <t>г.Славянск-на-Кубани, Отдельская ул, 257/9 л.1,п.51</t>
  </si>
  <si>
    <t>3APB</t>
  </si>
  <si>
    <t>ст-ца Ладожская, Театральная ул, 21 э.1,п.1,2</t>
  </si>
  <si>
    <t>35SJ</t>
  </si>
  <si>
    <t>п.Южный, Восточный пр-д, 1</t>
  </si>
  <si>
    <t>33JV</t>
  </si>
  <si>
    <t>г.Сочи, Бытха ул, 30 ц.э,п.1-11</t>
  </si>
  <si>
    <t>O855</t>
  </si>
  <si>
    <t>ст-ца Архангельская, Первомайская ул, 97А п.12</t>
  </si>
  <si>
    <t>3APN</t>
  </si>
  <si>
    <t>ст-ца Должанская, Пушкина ул, 51</t>
  </si>
  <si>
    <t>33K6</t>
  </si>
  <si>
    <t>35SW</t>
  </si>
  <si>
    <t>г.Краснодар, им. краеведа Соловьёва В.А. ул, 6</t>
  </si>
  <si>
    <t>г.Ейск, с.Широчанка, Набережная ул, 66 э1,п.1</t>
  </si>
  <si>
    <t>O859</t>
  </si>
  <si>
    <t>ст-ца Кавказская, Ленина ул, 324 пом.1-9</t>
  </si>
  <si>
    <t>33K7</t>
  </si>
  <si>
    <t>п.Южный, Северная ул, 12А 1э,ЧЗ1</t>
  </si>
  <si>
    <t>3AQE</t>
  </si>
  <si>
    <t>35T1</t>
  </si>
  <si>
    <t>г.Горячий Ключ, Кучерявого ул, 81</t>
  </si>
  <si>
    <t>г.Краснодар, п.Индустриальный, Восточная ул, 26</t>
  </si>
  <si>
    <t>33KE</t>
  </si>
  <si>
    <t>г.Краснодар, отделение N2 АФ Солнечная тер, 9/2</t>
  </si>
  <si>
    <t>3AQJ</t>
  </si>
  <si>
    <t>г.Краснодар, им. Константина Гондаря ул, 105 пом.80</t>
  </si>
  <si>
    <t>35TG</t>
  </si>
  <si>
    <t>г.Сочи, Донская ул, 27Б</t>
  </si>
  <si>
    <t>33LS</t>
  </si>
  <si>
    <t>г.Кропоткин, 1-й мкр, 58</t>
  </si>
  <si>
    <t>3AQL</t>
  </si>
  <si>
    <t>ст-ца Новотитаровская, Ейское ш, 3</t>
  </si>
  <si>
    <t>35TR</t>
  </si>
  <si>
    <t>г.Краснодар, Западный Обход ул, 57 с.А,п.3-6</t>
  </si>
  <si>
    <t>33MN</t>
  </si>
  <si>
    <t>г.Краснодар, им. Дмитрия Благоева ул, 29 с.1,п11247</t>
  </si>
  <si>
    <t>3AQO</t>
  </si>
  <si>
    <t>ст-ца Динская, Спортивная ул, 2А п.1А,3А,5А</t>
  </si>
  <si>
    <t>O890</t>
  </si>
  <si>
    <t>35TY</t>
  </si>
  <si>
    <t>г.Сочи, Гайдара ул, 5А пом.1</t>
  </si>
  <si>
    <t>ст-ца Некрасовская, Советская ул, 31</t>
  </si>
  <si>
    <t>33MO</t>
  </si>
  <si>
    <t>г.Темрюк, Бувина ул, 164/1</t>
  </si>
  <si>
    <t>3AQZ</t>
  </si>
  <si>
    <t>ст-ца Нововладимировская, Пионерская ул, 3 1эт,п.1-3</t>
  </si>
  <si>
    <t>O912</t>
  </si>
  <si>
    <t>33NN</t>
  </si>
  <si>
    <t>35UK</t>
  </si>
  <si>
    <t>с.Успенское, Калинина ул, 70</t>
  </si>
  <si>
    <t>пгт.Красная Поляна, Защитников Кавказа ул, 12Б</t>
  </si>
  <si>
    <t>г.Сочи, Армавирская ул, 98 п.2,2/1,5</t>
  </si>
  <si>
    <t>3ARA</t>
  </si>
  <si>
    <t>ст-ца Новомалороссийская, Победы ул, 20А</t>
  </si>
  <si>
    <t>33O5</t>
  </si>
  <si>
    <t>O913</t>
  </si>
  <si>
    <t>35UV</t>
  </si>
  <si>
    <t>г.Сочи, Павлова ул, 85</t>
  </si>
  <si>
    <t>г.Армавир,х.Красная Поляна, Армавирская ул, 79 чз1,п.1-9</t>
  </si>
  <si>
    <t>3AT5</t>
  </si>
  <si>
    <t>г.Сочи, Пасечная ул, 47А</t>
  </si>
  <si>
    <t>г.Анапа, с.Витязево, Афинская ул, 41 п.1</t>
  </si>
  <si>
    <t>33O6</t>
  </si>
  <si>
    <t>г.Геленджик, с.Ка..., Революционная ул..., 24/20Б п4-8,п2-23</t>
  </si>
  <si>
    <t>O961</t>
  </si>
  <si>
    <t>3ATW</t>
  </si>
  <si>
    <t>35UW</t>
  </si>
  <si>
    <t>г.Краснодар,п.Российский, Ратной Славы ул, 13</t>
  </si>
  <si>
    <t>г.Горячий Ключ, Ворошилова ул, 45</t>
  </si>
  <si>
    <t>г.Краснодар, им. Шевченко ул, 55</t>
  </si>
  <si>
    <t>33OS</t>
  </si>
  <si>
    <t>г.Апшеронск, Ленина ул, 37</t>
  </si>
  <si>
    <t>3AUH</t>
  </si>
  <si>
    <t>г.Новороссийск, Межевая ул, 4 пом.1-8</t>
  </si>
  <si>
    <t>Q054</t>
  </si>
  <si>
    <t>35V4</t>
  </si>
  <si>
    <t>ст-ца Кавказская, Ленина ул., 187</t>
  </si>
  <si>
    <t>г.Тихорецк, Зеленая ул, 3 1э,п.15-22</t>
  </si>
  <si>
    <t>33OT</t>
  </si>
  <si>
    <t>г.Сочи, Я. Фабрициуса ул, 2/17 п.2</t>
  </si>
  <si>
    <t>3AUI</t>
  </si>
  <si>
    <t>ст-ца Новомышастовская, Гоголя ул, 89 пом.11-21</t>
  </si>
  <si>
    <t>35V5</t>
  </si>
  <si>
    <t>Q056</t>
  </si>
  <si>
    <t>ст-ца Кущевская, Куцева пер., 23А</t>
  </si>
  <si>
    <t>33OU</t>
  </si>
  <si>
    <t>ст-ца Выселки, Советская ул, 4</t>
  </si>
  <si>
    <t>г.Анапа, Ленина ул, 202</t>
  </si>
  <si>
    <t>3AUZ</t>
  </si>
  <si>
    <t>пгт.Афипский, Мира пр-дcтр.5,к.1</t>
  </si>
  <si>
    <t>Q076</t>
  </si>
  <si>
    <t>35VG</t>
  </si>
  <si>
    <t>33P6</t>
  </si>
  <si>
    <t>г.Сочи, Шоссейная ул, 18А</t>
  </si>
  <si>
    <t>г.Краснодар, им. лётчика Позднякова ул, 2 к4,э.1,п.1</t>
  </si>
  <si>
    <t>с.Отрадо-Ольгинское, Школьная ул., 42А</t>
  </si>
  <si>
    <t>3AV1</t>
  </si>
  <si>
    <t>пгт.Афипский, Ленина ул, 36</t>
  </si>
  <si>
    <t>33PD</t>
  </si>
  <si>
    <t>Q094</t>
  </si>
  <si>
    <t>г.Краснодар, им. Григория Пономаренко ул, 41</t>
  </si>
  <si>
    <t>35VJ</t>
  </si>
  <si>
    <t>ст-ца Северская, Народная ул., 26А</t>
  </si>
  <si>
    <t>г.Краснодар, Зиповская ул, 36</t>
  </si>
  <si>
    <t>3AV2</t>
  </si>
  <si>
    <t>ст-ца Новодмитриевская, Красная ул, 76</t>
  </si>
  <si>
    <t>33PX</t>
  </si>
  <si>
    <t>г.Краснодар, Бородинская ул, 156/2</t>
  </si>
  <si>
    <t>Q095</t>
  </si>
  <si>
    <t>35VL</t>
  </si>
  <si>
    <t>г.Приморско-Ахтарск, Ком.Шевченко ул., 101/4 к1-3,23,24</t>
  </si>
  <si>
    <t>пгт.Афипский, 50 лет Октября ул, 107</t>
  </si>
  <si>
    <t>3AV3</t>
  </si>
  <si>
    <t>ст-ца Северская, Энгельса ул, 46</t>
  </si>
  <si>
    <t>33QG</t>
  </si>
  <si>
    <t>г.Краснодар, им. Валерия Гассия ул, 2А</t>
  </si>
  <si>
    <t>Q098</t>
  </si>
  <si>
    <t>г.Краснодар,вго.Прикубанский, Российская ул., 65 п.1,1/1</t>
  </si>
  <si>
    <t>35WT</t>
  </si>
  <si>
    <t>3AV6</t>
  </si>
  <si>
    <t>г.Горячий Ключ, Черняховского ул, 43</t>
  </si>
  <si>
    <t>ст-ца Северская, Украинская улзд.82</t>
  </si>
  <si>
    <t>33QW</t>
  </si>
  <si>
    <t>г.Краснодар, Уральская ул, 196/3</t>
  </si>
  <si>
    <t>Q099</t>
  </si>
  <si>
    <t>3AVH</t>
  </si>
  <si>
    <t>35WY</t>
  </si>
  <si>
    <t>г.Лабинск, Лермонтова ул., 65 п.2-12</t>
  </si>
  <si>
    <t>ст-ца Северская, Калинина ул, 77А</t>
  </si>
  <si>
    <t>33R1</t>
  </si>
  <si>
    <t>г.Новороссийск, Горького ул, 23 чз1</t>
  </si>
  <si>
    <t>г.Анапа, Крестьянская ул, 27</t>
  </si>
  <si>
    <t>3AVQ</t>
  </si>
  <si>
    <t>Q100</t>
  </si>
  <si>
    <t>г.Краснодар, им.Кирилла Россинского ул, 3/2 стр.А</t>
  </si>
  <si>
    <t>35X6</t>
  </si>
  <si>
    <t>33RS</t>
  </si>
  <si>
    <t>ст-ца Крыловская, Стаханова ул., 3 э1,п1-9,11</t>
  </si>
  <si>
    <t>г.Краснодар, Ярославская ул, 113 пом.5</t>
  </si>
  <si>
    <t>г.Новороссийск, Ленина пр-кт, 79В/79 чз1,э.1</t>
  </si>
  <si>
    <t>3AW7</t>
  </si>
  <si>
    <t>Q101</t>
  </si>
  <si>
    <t>33TI</t>
  </si>
  <si>
    <t>пгт.Ильский, Первомайская ул, 29</t>
  </si>
  <si>
    <t>г.Краснодар, 1-го Мая ул., 270 пом.1</t>
  </si>
  <si>
    <t>ст-ца Голубицкая, Курортная ул, 70/1</t>
  </si>
  <si>
    <t>35X7</t>
  </si>
  <si>
    <t>г.Новороссийск, Пархоменко ул, 37</t>
  </si>
  <si>
    <t>3AWB</t>
  </si>
  <si>
    <t>33TJ</t>
  </si>
  <si>
    <t>г.Краснодар, Любимово мкр, 2 к.1,п39-54</t>
  </si>
  <si>
    <t>г.Сочи, Лазаревский р-н, Аэродромная ул, 2/5 к.1,э.1</t>
  </si>
  <si>
    <t>Q103</t>
  </si>
  <si>
    <t>г.Апшеронск, Комсомольская ул., 133В</t>
  </si>
  <si>
    <t>35X8</t>
  </si>
  <si>
    <t>г.Краснодар, Красных Партизан ул, 1М</t>
  </si>
  <si>
    <t>33TM</t>
  </si>
  <si>
    <t>3AX7</t>
  </si>
  <si>
    <t>Каневская ст-ца, Черноморская ул, 179 1Э,П1-8,11</t>
  </si>
  <si>
    <t>г.Тихорецк, Гоголя ул, 75А э1.п.1,3-5</t>
  </si>
  <si>
    <t>Q121</t>
  </si>
  <si>
    <t>г.Краснодар, Домбайская ул., 10/1 с1,п58,60</t>
  </si>
  <si>
    <t>35XA</t>
  </si>
  <si>
    <t>г.Ейск, Щорса ул, 150 1э,№1-9</t>
  </si>
  <si>
    <t>33TQ</t>
  </si>
  <si>
    <t>3AX8</t>
  </si>
  <si>
    <t>г.Краснодар, им. Лавочкина ул,Пашковский ж..., 10 э.1,п.4-10</t>
  </si>
  <si>
    <t>ст-ца Староминская, В.Петренко ул, 12 1эт,п.6-12</t>
  </si>
  <si>
    <t>Q320</t>
  </si>
  <si>
    <t>ст-ца Каневская, Горького ул., 170 п.1,2,9</t>
  </si>
  <si>
    <t>35XM</t>
  </si>
  <si>
    <t>33U4</t>
  </si>
  <si>
    <t>г.Приморско-Ахтарск, Ленина ул, 75</t>
  </si>
  <si>
    <t>3AXA</t>
  </si>
  <si>
    <t>г.Геленджик, Парус мкр№22</t>
  </si>
  <si>
    <t>пгт.Ильский, Советская ул, 178</t>
  </si>
  <si>
    <t>Q322</t>
  </si>
  <si>
    <t>35XO</t>
  </si>
  <si>
    <t>г.Кореновск, Бувальцева ул., 26А э1,п.2-4,6</t>
  </si>
  <si>
    <t>33U8</t>
  </si>
  <si>
    <t>3AXC</t>
  </si>
  <si>
    <t>г.Краснодар, Платановый Бульвар ул, 6/1 чз1,э1п1-4</t>
  </si>
  <si>
    <t>ст-ца Старотитаровская, Красноармейский пер, 2Д</t>
  </si>
  <si>
    <t>г.Новороссийск, ст-ца Натухаевская, Красного Октября ул, 84</t>
  </si>
  <si>
    <t>Q363</t>
  </si>
  <si>
    <t>33U9</t>
  </si>
  <si>
    <t>г.Новороссийск, Хворостянского ул, 25</t>
  </si>
  <si>
    <t>г.Сочи,с.Орел-Изумруд, Петрозаводская ул., 33А пом.2</t>
  </si>
  <si>
    <t>35XS</t>
  </si>
  <si>
    <t>3AXD</t>
  </si>
  <si>
    <t>с.Георгиевское, Советская ул, 22</t>
  </si>
  <si>
    <t>г.Анапа, Верхняя дорога ул, 23 пом.1-11</t>
  </si>
  <si>
    <t>33UW</t>
  </si>
  <si>
    <t>Q371</t>
  </si>
  <si>
    <t>г.Новороссийск, Куникова ул, 55 п.727-738</t>
  </si>
  <si>
    <t>г.Сочи, Туапсинская ул, 7Г п.1</t>
  </si>
  <si>
    <t>3AXJ</t>
  </si>
  <si>
    <t>35XZ</t>
  </si>
  <si>
    <t>п.Пригородный, Победы ул, 29</t>
  </si>
  <si>
    <t>ст-ца Полтавская, Казачья ул, 88 1э,п1-1/9</t>
  </si>
  <si>
    <t>33UX</t>
  </si>
  <si>
    <t>ст-ца Варениковская, Ленина ул, 86</t>
  </si>
  <si>
    <t>Q372</t>
  </si>
  <si>
    <t>3AXV</t>
  </si>
  <si>
    <t>г.Сочи, Транспортная ул., 76/5 пом.№1-19</t>
  </si>
  <si>
    <t>ст-ца Шкуринская, Ленина ул, 67</t>
  </si>
  <si>
    <t>35YO</t>
  </si>
  <si>
    <t>г.Анапа, Анапское ш, 32</t>
  </si>
  <si>
    <t>33UY</t>
  </si>
  <si>
    <t>г.Сочи, Гагринская ул, 3/8 п.1,2,3,4</t>
  </si>
  <si>
    <t>3AYG</t>
  </si>
  <si>
    <t>Q373</t>
  </si>
  <si>
    <t>с.Львовское, Дзержинского ул, 46 э.1,п.1,2</t>
  </si>
  <si>
    <t>г.Сочи, Хостинский р-н, Красных Партизан ул, 3/1 п.32-33</t>
  </si>
  <si>
    <t>35Z4</t>
  </si>
  <si>
    <t>33VG</t>
  </si>
  <si>
    <t>г.Горячий Ключ, Ярославского ул, 111</t>
  </si>
  <si>
    <t>г.Краснодар,х.Ленина,со.Пашковский, 37 п/о</t>
  </si>
  <si>
    <t>3AYZ</t>
  </si>
  <si>
    <t>г.Краснодар, им.Мачуги В.Н. ул, 166 к.1,п11185</t>
  </si>
  <si>
    <t>Q374</t>
  </si>
  <si>
    <t>г.Сочи, Хостинский р-н, Сухумское ш, 22Б п11,12,13,</t>
  </si>
  <si>
    <t>33VH</t>
  </si>
  <si>
    <t>35Z9</t>
  </si>
  <si>
    <t>г.Горячий Ключ, Ленина ул, 8 к.1</t>
  </si>
  <si>
    <t>г.Сочи, Цветной бульвар ул, 34 п.1-27</t>
  </si>
  <si>
    <t>3AZL</t>
  </si>
  <si>
    <t>п.Южный, Северная ул, 42А пом.10-20</t>
  </si>
  <si>
    <t>33VJ</t>
  </si>
  <si>
    <t>Q375</t>
  </si>
  <si>
    <t>г.Краснодар, Красных Партизан ул, 145 п.1,2,эт.1</t>
  </si>
  <si>
    <t>35ZG</t>
  </si>
  <si>
    <t>г.Сочи, Тоннельная ул., 23Б цэ№1нп8-16</t>
  </si>
  <si>
    <t>г.Ейск, Энгельса ул, 21/1</t>
  </si>
  <si>
    <t>3B00</t>
  </si>
  <si>
    <t>г.Сочи, Полтавская ул, 21А стр.3,п.8</t>
  </si>
  <si>
    <t>33VK</t>
  </si>
  <si>
    <t>Q379</t>
  </si>
  <si>
    <t>г.Краснодар, Героев-Разведчиков ул, 8 ст2,п11283</t>
  </si>
  <si>
    <t>г.Краснодар, Казбекская ул., 1 п.64, 64/1</t>
  </si>
  <si>
    <t>35ZK</t>
  </si>
  <si>
    <t>3B06</t>
  </si>
  <si>
    <t>г.Абинск, Мира ул, 167</t>
  </si>
  <si>
    <t>г.Армавир, Розы Люксембург ул, 148 эт.1,ч.п.1</t>
  </si>
  <si>
    <t>33VN</t>
  </si>
  <si>
    <t>ст-ца Анапская, Мира ул, 29 э1,ч.пом.1</t>
  </si>
  <si>
    <t>Q422</t>
  </si>
  <si>
    <t>ст-ца Старощербиновская, Энгельса ул., 96</t>
  </si>
  <si>
    <t>3B0C</t>
  </si>
  <si>
    <t>г.Краснодар, 1-го Мая ул, 493</t>
  </si>
  <si>
    <t>360B</t>
  </si>
  <si>
    <t>г.Сочи, с.Верхний Юрт, Абовяна ул, 61В</t>
  </si>
  <si>
    <t>33VS</t>
  </si>
  <si>
    <t>г.Армавир, Ефремова ул, 230</t>
  </si>
  <si>
    <t>3B0S</t>
  </si>
  <si>
    <t>Q427</t>
  </si>
  <si>
    <t>г.Сочи, Учительская ул, 10</t>
  </si>
  <si>
    <t>г.Кореновск, Фрунзе ул., 91 цэ,п2,10</t>
  </si>
  <si>
    <t>33VU</t>
  </si>
  <si>
    <t>360L</t>
  </si>
  <si>
    <t>г.Краснодар, 1-го Мая ул, 616</t>
  </si>
  <si>
    <t>г.Горячий Ключ, ст-ца Саратовская, Бакинская ул, 36 стр.1</t>
  </si>
  <si>
    <t>3B11</t>
  </si>
  <si>
    <t>Q535</t>
  </si>
  <si>
    <t>с.Прогресс, Ручей де Симона ул, 10 ЧЗ 1</t>
  </si>
  <si>
    <t>33WC</t>
  </si>
  <si>
    <t>г.Новороссийск, Пионерская ул., 8 пом.12</t>
  </si>
  <si>
    <t>г.Анапа, Терская ул, 51</t>
  </si>
  <si>
    <t>360O</t>
  </si>
  <si>
    <t>г.Сочи, Чехова ул, 52Д Г</t>
  </si>
  <si>
    <t>3B13</t>
  </si>
  <si>
    <t>г.Краснодар, 5-я Дорожная ул, 16 п.1-6,8-10</t>
  </si>
  <si>
    <t>33WN</t>
  </si>
  <si>
    <t>Q566</t>
  </si>
  <si>
    <t>гп.Кропоткинское, г.Кропоткин, Красная ул, 226В</t>
  </si>
  <si>
    <t>пгт.Мостовской, Горького ул., 78</t>
  </si>
  <si>
    <t>361M</t>
  </si>
  <si>
    <t>г.Анапа, Толстого ул/Астраханская ул, 140/84Б 1э,чп3</t>
  </si>
  <si>
    <t>3B15</t>
  </si>
  <si>
    <t>ст-ца Передовая, Красная улзд.72А,э.1</t>
  </si>
  <si>
    <t>33WU</t>
  </si>
  <si>
    <t>г.Краснодар,п.отделения N3 СКЗНИ..., Героя Богданченко ул, 2</t>
  </si>
  <si>
    <t>Q567</t>
  </si>
  <si>
    <t>пгт.Сириус, Новогорная ул, 1А п.№3-12</t>
  </si>
  <si>
    <t>361W</t>
  </si>
  <si>
    <t>г.Гулькевичи, Ленинградская ул, 23 п.1(3,4,6)</t>
  </si>
  <si>
    <t>3B17</t>
  </si>
  <si>
    <t>33WX</t>
  </si>
  <si>
    <t>г.Армавир, Шоссейная ул, 77</t>
  </si>
  <si>
    <t>г.Сочи, с.Веселое, Мира улстр.62Б</t>
  </si>
  <si>
    <t>Q572</t>
  </si>
  <si>
    <t>г.Приморско-Ахтарск, Пролетарская ул., 70</t>
  </si>
  <si>
    <t>363K</t>
  </si>
  <si>
    <t>3B3K</t>
  </si>
  <si>
    <t>ст-ца Васюринская, Железнодорожная ул, 80 п1-10,э1</t>
  </si>
  <si>
    <t>33XX</t>
  </si>
  <si>
    <t>с.Галицыно, Батайская ул, 20Б стр.1</t>
  </si>
  <si>
    <t>с.Агой, Высокая ул, 1В</t>
  </si>
  <si>
    <t>Q577</t>
  </si>
  <si>
    <t>ст-ца Васюринская, Ставского ул., 20 п.3-12</t>
  </si>
  <si>
    <t>3B4H</t>
  </si>
  <si>
    <t>33YN</t>
  </si>
  <si>
    <t>ст-ца Новолабинская, Коломийцева ул, 58</t>
  </si>
  <si>
    <t>363L</t>
  </si>
  <si>
    <t>г.Сочи, Сочинское шоссе ул, 2Г/3 1э п.14,17</t>
  </si>
  <si>
    <t>ст-ца Стародеревянковская, Красная ул, 137А э.1,п.1-2</t>
  </si>
  <si>
    <t>Q611</t>
  </si>
  <si>
    <t>3B4Q</t>
  </si>
  <si>
    <t>ст-ца Отрадная, Красная ул., 136</t>
  </si>
  <si>
    <t>33Z9</t>
  </si>
  <si>
    <t>ст-ца Павловская, Спартаковская ул, 55</t>
  </si>
  <si>
    <t>г.Сочи, Декабристов ул, 50А</t>
  </si>
  <si>
    <t>363M</t>
  </si>
  <si>
    <t>ст-ца Тамань, Карла Маркса ул, 69Д/6 1э,п.№1-10</t>
  </si>
  <si>
    <t>33ZA</t>
  </si>
  <si>
    <t>3B5H</t>
  </si>
  <si>
    <t>Q662</t>
  </si>
  <si>
    <t>ст-ца Кущевская, Карьерная ул, 29</t>
  </si>
  <si>
    <t>г.Анапа, Ленина ул, 154А п1,1э,к4</t>
  </si>
  <si>
    <t>г.Геленджик, Туристическая ул, 4Г корп.3</t>
  </si>
  <si>
    <t>363N</t>
  </si>
  <si>
    <t>п.Сенной, Мира ул, 26Б</t>
  </si>
  <si>
    <t>340M</t>
  </si>
  <si>
    <t>3B5J</t>
  </si>
  <si>
    <t>Q672</t>
  </si>
  <si>
    <t>г.Новороссийск, с.Цемдолина, Горького ул, 18 п.3</t>
  </si>
  <si>
    <t>ст-ца Новолеушковская, Красная ул, 22Б</t>
  </si>
  <si>
    <t>ст-ца Отрадная, Союзная ул., 70А п.2-12,52</t>
  </si>
  <si>
    <t>363O</t>
  </si>
  <si>
    <t>ст-ца Азовская, Ленина ул, 59</t>
  </si>
  <si>
    <t>340Z</t>
  </si>
  <si>
    <t>3B5X</t>
  </si>
  <si>
    <t>г.Геленджик, Маршала Жукова ул, 3 к.5,НП№2</t>
  </si>
  <si>
    <t>Q696</t>
  </si>
  <si>
    <t>г.Новороссийск, ст-ца Натухаевская, Чкалова ул, 92 пом.6</t>
  </si>
  <si>
    <t>г.Сочи, Пирогова ул., 28/3 э1п28-37</t>
  </si>
  <si>
    <t>364F</t>
  </si>
  <si>
    <t>ст-ца Пластуновская, Сквозная ул, 39</t>
  </si>
  <si>
    <t>341Y</t>
  </si>
  <si>
    <t>3B69</t>
  </si>
  <si>
    <t>г.Краснодар, им. Космонавта Гагарин..., 170,170/1 п.1116,п.1</t>
  </si>
  <si>
    <t>ст-ца Новотитаровская, Выгонная ул, 1А э1,пом1-10</t>
  </si>
  <si>
    <t>Q768</t>
  </si>
  <si>
    <t>г.Сочи,п.Лазаревское, Лазарева ул., 66Г</t>
  </si>
  <si>
    <t>364G</t>
  </si>
  <si>
    <t>342K</t>
  </si>
  <si>
    <t>ст-ца Тбилисская, Октябрьская ул, 57 э1к1-10</t>
  </si>
  <si>
    <t>г.Сочи, с.Верхневеселое, Черновицкая ул</t>
  </si>
  <si>
    <t>3B6A</t>
  </si>
  <si>
    <t>п.Южный, Северная ул, 18/4б п.1-7,9,10</t>
  </si>
  <si>
    <t>Q825</t>
  </si>
  <si>
    <t>г.Геленджик, Приморская ул., 30А п.5,6,10</t>
  </si>
  <si>
    <t>343B</t>
  </si>
  <si>
    <t>г.Сочи, Гастелло ул, 30А п1-38,э1,2</t>
  </si>
  <si>
    <t>364H</t>
  </si>
  <si>
    <t>3B7W</t>
  </si>
  <si>
    <t>ст-ца Ладожская, Длинная ул, 42 э1,чз1</t>
  </si>
  <si>
    <t>ст-ца Натухаевская, Фрунзе ул, 2Б помещ.2</t>
  </si>
  <si>
    <t>Q855</t>
  </si>
  <si>
    <t>344C</t>
  </si>
  <si>
    <t>ст-ца Выселки, Лунева ул., 29К ц.э1,п1-16</t>
  </si>
  <si>
    <t>г.Краснодар, Гаражная ул, 107 с.А,пом.1</t>
  </si>
  <si>
    <t>3BCL</t>
  </si>
  <si>
    <t>364I</t>
  </si>
  <si>
    <t>г.Темрюк, Кубанская ул, 2</t>
  </si>
  <si>
    <t>г.Геленджик, Больничный пер, 1 к.16,п.1,2</t>
  </si>
  <si>
    <t>344Q</t>
  </si>
  <si>
    <t>г.Темрюк, Ленина ул, 68</t>
  </si>
  <si>
    <t>Q887</t>
  </si>
  <si>
    <t>3BDK</t>
  </si>
  <si>
    <t>г.Сочи, Каспийская ул, 44 э1п1-11</t>
  </si>
  <si>
    <t>364O</t>
  </si>
  <si>
    <t>с.Большой Бейсуг, Пролетарская ул, 55 ЧЗ1 -1</t>
  </si>
  <si>
    <t>г.Новороссийск, Коммунистическая ул, 28А э1п1А-5</t>
  </si>
  <si>
    <t>344Y</t>
  </si>
  <si>
    <t>г.Краснодар,п.Краснодарский2/1</t>
  </si>
  <si>
    <t>Q949</t>
  </si>
  <si>
    <t>3BF2</t>
  </si>
  <si>
    <t>г.Краснодар, им. Комарова В.М. ул, 21/2</t>
  </si>
  <si>
    <t>ст-ца Новоджерелиевская, 417-ой Стрелковой Дивизии ул., 10</t>
  </si>
  <si>
    <t>365J</t>
  </si>
  <si>
    <t>г.Сочи, Клубничная ул, 2Е 1э.,п.1</t>
  </si>
  <si>
    <t>345D</t>
  </si>
  <si>
    <t>п.Виноградный, Горького ул, 17 э.1,п.2-13</t>
  </si>
  <si>
    <t>3BG0</t>
  </si>
  <si>
    <t>Q959</t>
  </si>
  <si>
    <t>ст-ца Ивановская, Передерия ул, 72</t>
  </si>
  <si>
    <t>г.Белореченск, Интернациональная ул., 79 п.1,6,7,15</t>
  </si>
  <si>
    <t>367O</t>
  </si>
  <si>
    <t>г.Славянск-на-Кубани, Дзержинского ул, 258</t>
  </si>
  <si>
    <t>346L</t>
  </si>
  <si>
    <t>г.Гулькевичи, Чапаева ул, 57 п1-9</t>
  </si>
  <si>
    <t>3BH4</t>
  </si>
  <si>
    <t>г.Анапа, Супсехское ш, 28</t>
  </si>
  <si>
    <t>S017</t>
  </si>
  <si>
    <t>347D</t>
  </si>
  <si>
    <t>367P</t>
  </si>
  <si>
    <t>г.Тимашевск, Сахарный завод мкр, 90Ж</t>
  </si>
  <si>
    <t>г.Краснодар, им.Атарбекова ул, 38/1,38/2 п1,2</t>
  </si>
  <si>
    <t>3BHP</t>
  </si>
  <si>
    <t>г.Сочи, Пластунская ул, 102А пом.1-17</t>
  </si>
  <si>
    <t>ст-ца Кущевская, Октябрьская ул, 4Л</t>
  </si>
  <si>
    <t>347H</t>
  </si>
  <si>
    <t>ст-ца Кубанская, Красная ул, 42</t>
  </si>
  <si>
    <t>36AL</t>
  </si>
  <si>
    <t>3BHR</t>
  </si>
  <si>
    <t>ст-ца Гостагаевская, Урожайная ул, 63</t>
  </si>
  <si>
    <t>г.Краснодар, 3-й Командорский пр-зд, 57 Ч.П.1</t>
  </si>
  <si>
    <t>S019</t>
  </si>
  <si>
    <t>г.Краснодар, им 70-летия Октября ул, 1 п.20,1121</t>
  </si>
  <si>
    <t>347J</t>
  </si>
  <si>
    <t>ст-ца Платнировская, Красная ул, 127 пом.1</t>
  </si>
  <si>
    <t>3BI1</t>
  </si>
  <si>
    <t>36AP</t>
  </si>
  <si>
    <t>с.Суворовское, Ленина ул, 89</t>
  </si>
  <si>
    <t>ст-ца Ахтанизовская, Северный пер, 16/1</t>
  </si>
  <si>
    <t>349K</t>
  </si>
  <si>
    <t>S154</t>
  </si>
  <si>
    <t>п.Комсомольский, Мира ул, 2М чз1,1э,п.1</t>
  </si>
  <si>
    <t>г.Краснодар, им.Соколова М.Е. ул, 19/1 п.1-11</t>
  </si>
  <si>
    <t>3BIC</t>
  </si>
  <si>
    <t>г.Краснодар, 3-я Целиноградская ул, 11</t>
  </si>
  <si>
    <t>36AX</t>
  </si>
  <si>
    <t>34B5</t>
  </si>
  <si>
    <t>г.Сочи, Пирогова ул, 20</t>
  </si>
  <si>
    <t>г.Сочи, Виноградная ул, 158</t>
  </si>
  <si>
    <t>S157</t>
  </si>
  <si>
    <t>г.Краснодар, Ставропольская ул, 97</t>
  </si>
  <si>
    <t>3BIF</t>
  </si>
  <si>
    <t>г.Краснодар, Ростовское Шоссе ул, 30/7 п.115,123</t>
  </si>
  <si>
    <t>34B7</t>
  </si>
  <si>
    <t>36BA</t>
  </si>
  <si>
    <t>г.Абинск, Республиканская ул, 38</t>
  </si>
  <si>
    <t>г.Сочи,с.Пластунка, Леселидзе ул, 50А п.1-9</t>
  </si>
  <si>
    <t>S158</t>
  </si>
  <si>
    <t>3BIN</t>
  </si>
  <si>
    <t>г.Кореновск, Карла Маркса ул, 318Е эт.1,л.А</t>
  </si>
  <si>
    <t>г.Краснодар, Восточный Обход ул, 3 стр.А</t>
  </si>
  <si>
    <t>34CI</t>
  </si>
  <si>
    <t>ст-ца Старонижестеблиевская, Короткая ул, 2А</t>
  </si>
  <si>
    <t>36BC</t>
  </si>
  <si>
    <t>г.Усть-Лабинск, Артиллерийская ул, 1 кв.2</t>
  </si>
  <si>
    <t>S159</t>
  </si>
  <si>
    <t>3BIO</t>
  </si>
  <si>
    <t>г.Белореченск, Ленина ул, 72 6-106</t>
  </si>
  <si>
    <t>г.Краснодар, Адмиралтейский б-р, 1 стр.Б</t>
  </si>
  <si>
    <t>34CL</t>
  </si>
  <si>
    <t>г.Краснодар, Уральская ул, 152/5 ЧЗ1,п2,2/1</t>
  </si>
  <si>
    <t>36C2</t>
  </si>
  <si>
    <t>3BIU</t>
  </si>
  <si>
    <t>ст-ца Каневская, Вокзальная ул, 62</t>
  </si>
  <si>
    <t>S161</t>
  </si>
  <si>
    <t>п.Комсомолец, Гагарина пер, 20 п1-11(л.А)</t>
  </si>
  <si>
    <t>г.Сочи, Донская ул, 9А пом.1-9</t>
  </si>
  <si>
    <t>34CU</t>
  </si>
  <si>
    <t>г.Краснодар, им. Тургенева ул, 189/6</t>
  </si>
  <si>
    <t>3BJ1</t>
  </si>
  <si>
    <t>36C3</t>
  </si>
  <si>
    <t>х.Ленинский Путь, Анапская ул, 23Б корп.1</t>
  </si>
  <si>
    <t>с.Ольгинка, 3-й мкр, 21 п.173-176</t>
  </si>
  <si>
    <t>S162</t>
  </si>
  <si>
    <t>34DY</t>
  </si>
  <si>
    <t>г.Анапа, Краснодарская ул, 66В п.19</t>
  </si>
  <si>
    <t>г.Краснодар, им. Адмирала Серебрякова ул, 4</t>
  </si>
  <si>
    <t>3BJ6</t>
  </si>
  <si>
    <t>г.Армавир, Азовская ул, 11 1эт,пом.2</t>
  </si>
  <si>
    <t>34EB</t>
  </si>
  <si>
    <t>36C5</t>
  </si>
  <si>
    <t>г.Сочи, Львовская ул, 7А</t>
  </si>
  <si>
    <t>S163</t>
  </si>
  <si>
    <t>г.Анапа, с.Витязево, Западный проезд, 8 э.1,чз1</t>
  </si>
  <si>
    <t>ст-ца Стародеревянковская, Ленинградская ул, 60</t>
  </si>
  <si>
    <t>3BJ8</t>
  </si>
  <si>
    <t>34EC</t>
  </si>
  <si>
    <t>ст-ца Неберджаевская, Ленина пер, 2</t>
  </si>
  <si>
    <t>гп.Ейское, г.Ейск, Коммунистическая ул, 77/17 п.5</t>
  </si>
  <si>
    <t>36CG</t>
  </si>
  <si>
    <t>S164</t>
  </si>
  <si>
    <t>г.Краснодар, Адлерская ул, 19</t>
  </si>
  <si>
    <t>ст-ца Брюховецкая, О.Кошевого ул, 194А</t>
  </si>
  <si>
    <t>3BK3</t>
  </si>
  <si>
    <t>34EF</t>
  </si>
  <si>
    <t>г.Краснодар, 1-я Заречная ул, 52</t>
  </si>
  <si>
    <t>г.Новороссийск, с.Гайдук, Труда ул, 8 пом.1</t>
  </si>
  <si>
    <t>36CM</t>
  </si>
  <si>
    <t>S165</t>
  </si>
  <si>
    <t>г.Тихорецк, Ленинградская ул, 159 1э,п.7-11</t>
  </si>
  <si>
    <t>г.Тихорецк, Октябрьская ул, 50</t>
  </si>
  <si>
    <t>3BKA</t>
  </si>
  <si>
    <t>34GG</t>
  </si>
  <si>
    <t>ст-ца Каневская, Таманская ул, 235 чп1,п3,4/1</t>
  </si>
  <si>
    <t>г.Краснодар, ст-ца Елизаветинская, Степная ул, 303</t>
  </si>
  <si>
    <t>36CO</t>
  </si>
  <si>
    <t>S166</t>
  </si>
  <si>
    <t>г.Краснодар, п.Лазурный, снт.Авангард, Зелёная ул, 170</t>
  </si>
  <si>
    <t>ст-ца Староминская, Кольцовская ул, 24Б</t>
  </si>
  <si>
    <t>34GI</t>
  </si>
  <si>
    <t>3BKL</t>
  </si>
  <si>
    <t>г.Тимашевск, мкр.Индустриальный, 2-й Матросова пер, 28Б</t>
  </si>
  <si>
    <t>п.Российский, Триумфальная ул, 1/3</t>
  </si>
  <si>
    <t>34GU</t>
  </si>
  <si>
    <t>36CQ</t>
  </si>
  <si>
    <t>3BMR</t>
  </si>
  <si>
    <t>S167</t>
  </si>
  <si>
    <t>ст-ца Выселки, Калинина пер, 45 1эт,п.1-10</t>
  </si>
  <si>
    <t>г.Краснодар, им. Димитрова ул, 34</t>
  </si>
  <si>
    <t>г.Славянск-на-Кубани, Зеленского ул, 5/1</t>
  </si>
  <si>
    <t>г.Абинск, Комсомольский пр-кт, 103</t>
  </si>
  <si>
    <t>34GX</t>
  </si>
  <si>
    <t>3BMS</t>
  </si>
  <si>
    <t>г.Краснодар, Новороссийская ул, 184/1</t>
  </si>
  <si>
    <t>36CR</t>
  </si>
  <si>
    <t>с.Светлогорское, Центральная ул, 22А</t>
  </si>
  <si>
    <t>S169</t>
  </si>
  <si>
    <t>ст-ца Новотитаровская, Октябрьская ул, 68</t>
  </si>
  <si>
    <t>ст-ца Фастовецкая, Ленина ул, 13Г</t>
  </si>
  <si>
    <t>34H4</t>
  </si>
  <si>
    <t>пгт.Черноморский, Юбилейная ул, 75А</t>
  </si>
  <si>
    <t>3BP9</t>
  </si>
  <si>
    <t>36D3</t>
  </si>
  <si>
    <t>г.Краснодар, Московская ул, 137 п.9-17,9/1</t>
  </si>
  <si>
    <t>S170</t>
  </si>
  <si>
    <t>г.Курганинск, Ленина ул, 31</t>
  </si>
  <si>
    <t>ст-ца Кисляковская, Котляревского ул, 13</t>
  </si>
  <si>
    <t>34H9</t>
  </si>
  <si>
    <t>сп.Ахтарское, п.Ахтарский, 50 лет Октября, 1Б</t>
  </si>
  <si>
    <t>3BPU</t>
  </si>
  <si>
    <t>г.Славянск-на-Кубани, Батарейная ул, 373А пом.3,5,7</t>
  </si>
  <si>
    <t>36DR</t>
  </si>
  <si>
    <t>S172</t>
  </si>
  <si>
    <t>г.Крымск, СНТ Озерки тер200</t>
  </si>
  <si>
    <t>ст-ца Советская, Ленина ул, 276</t>
  </si>
  <si>
    <t>34HD</t>
  </si>
  <si>
    <t>г.Гулькевичи, Красная ул, 36 э.1,к.1,3</t>
  </si>
  <si>
    <t>3BQ1</t>
  </si>
  <si>
    <t>г.Сочи, пгт.Дагомыс, Армавирская ул, 2</t>
  </si>
  <si>
    <t>36ED</t>
  </si>
  <si>
    <t>S174</t>
  </si>
  <si>
    <t>г.Сочи, Молодогвардейская ул, 2В</t>
  </si>
  <si>
    <t>ст-ца Петровская, Пимоненко ул, 10</t>
  </si>
  <si>
    <t>34HK</t>
  </si>
  <si>
    <t>ст-ца Запорожская, Ленина ул, 2</t>
  </si>
  <si>
    <t>3BQ7</t>
  </si>
  <si>
    <t>ст-ца Ленинградская, Гагарина ул, 20Б</t>
  </si>
  <si>
    <t>S236</t>
  </si>
  <si>
    <t>36EE</t>
  </si>
  <si>
    <t>г.Краснодар, им.Селезнева ул, 4/15</t>
  </si>
  <si>
    <t>34HT</t>
  </si>
  <si>
    <t>г.Армавир, Тургенева ул, 110А</t>
  </si>
  <si>
    <t>3BRI</t>
  </si>
  <si>
    <t>г.Белореченск, Железнодорожная ул, 77 э.1,п.1-3</t>
  </si>
  <si>
    <t>34HU</t>
  </si>
  <si>
    <t>S261</t>
  </si>
  <si>
    <t>г.Краснодар, вго.Западный, им. Федора Лузана ул, 13</t>
  </si>
  <si>
    <t>гп.Гирейское, пгт.Гирей, Красная ул, 1Е</t>
  </si>
  <si>
    <t>пгт.Мостовской, Горького ул, 137</t>
  </si>
  <si>
    <t>3BRQ</t>
  </si>
  <si>
    <t>г.Краснодар, 3-я Трудовая ул, 1/3</t>
  </si>
  <si>
    <t>34HV</t>
  </si>
  <si>
    <t>г.Краснодар, Степная ул, 1/1 с.А,п.1-6</t>
  </si>
  <si>
    <t>S375</t>
  </si>
  <si>
    <t>ст-ца Выселки, Ткаченко ул, 52 п1,9,13-20</t>
  </si>
  <si>
    <t>3BS4</t>
  </si>
  <si>
    <t>х.Белый, Дружбы ул, 38 38/1, 38/2</t>
  </si>
  <si>
    <t>36EP</t>
  </si>
  <si>
    <t>г.Краснодар, им. Ягодина М.Д. ул, 39/1</t>
  </si>
  <si>
    <t>34I2</t>
  </si>
  <si>
    <t>г.Краснодар, п.Знаменский, Первомайская ул, 47</t>
  </si>
  <si>
    <t>S430</t>
  </si>
  <si>
    <t>3BUJ</t>
  </si>
  <si>
    <t>г.Краснодар, Пригородная ул, 33 н.п.1</t>
  </si>
  <si>
    <t>г.Новокубанск, Первомайская улстр.147</t>
  </si>
  <si>
    <t>34IN</t>
  </si>
  <si>
    <t>36ES</t>
  </si>
  <si>
    <t>ст-ца Троицкая, Советская ул, 101Г</t>
  </si>
  <si>
    <t>г.Краснодар, Восточно-Кругликовская ул, 46/11</t>
  </si>
  <si>
    <t>S449</t>
  </si>
  <si>
    <t>г.Ейск, Свердлова ул, 79/1 п.35-48,59</t>
  </si>
  <si>
    <t>3BVD</t>
  </si>
  <si>
    <t>г.Краснодар, Адмирала Макарова ул, 5 к.2,п.45</t>
  </si>
  <si>
    <t>34IP</t>
  </si>
  <si>
    <t>г.Славянск-на-Кубани, Ковтюха ул, 53</t>
  </si>
  <si>
    <t>36FZ</t>
  </si>
  <si>
    <t>г.Сочи, Магнитогорская ул, 26 п.1</t>
  </si>
  <si>
    <t>3BVW</t>
  </si>
  <si>
    <t>S568</t>
  </si>
  <si>
    <t>г.Краснодар, им. Шевцова В.М. ул, 5А</t>
  </si>
  <si>
    <t>ст-ца Новотитаровская, Широкая ул, 20 эт.1,п1-11</t>
  </si>
  <si>
    <t>34IS</t>
  </si>
  <si>
    <t>ст-ца Тбилисская, Октябрьская ул, 183Б</t>
  </si>
  <si>
    <t>36GF</t>
  </si>
  <si>
    <t>г.Сочи, Победы ул, 73А 1э,п1-9,16</t>
  </si>
  <si>
    <t>3BWO</t>
  </si>
  <si>
    <t>г.Краснодар, им. Генерала Трошева Г.Н. ул, 40</t>
  </si>
  <si>
    <t>34IW</t>
  </si>
  <si>
    <t>S591</t>
  </si>
  <si>
    <t>ст-ца Старовеличковская, Красная ул, 161</t>
  </si>
  <si>
    <t>г.Краснодар, Октябрьская ул, 181/2 п.60-86</t>
  </si>
  <si>
    <t>36GG</t>
  </si>
  <si>
    <t>пгт.Красная Поляна, Турчинского ул, 32/1</t>
  </si>
  <si>
    <t>3BWP</t>
  </si>
  <si>
    <t>г.Краснодар, им. Достоевского ул, 80</t>
  </si>
  <si>
    <t>34IZ</t>
  </si>
  <si>
    <t>ст-ца Холмская, Мира ул, 10</t>
  </si>
  <si>
    <t>S593</t>
  </si>
  <si>
    <t>ст-ца Родниковская, Ленина ул, 52 пом.1-11</t>
  </si>
  <si>
    <t>36GH</t>
  </si>
  <si>
    <t>3BXS</t>
  </si>
  <si>
    <t>г.Абинск, Комсомольская ул, 46</t>
  </si>
  <si>
    <t>г.Новороссийск, Дзержинского ул, 167</t>
  </si>
  <si>
    <t>34J1</t>
  </si>
  <si>
    <t>г.Сочи, п.Дагомыс, Батумское ш, 55А</t>
  </si>
  <si>
    <t>S594</t>
  </si>
  <si>
    <t>с/о Должанский, ст-ца Должанская, Советов пер, 14А э1к1э2к4</t>
  </si>
  <si>
    <t>3BY3</t>
  </si>
  <si>
    <t>36GI</t>
  </si>
  <si>
    <t>г.Краснодар, им. Стасова ул, 103</t>
  </si>
  <si>
    <t>34JB</t>
  </si>
  <si>
    <t>г.Краснодар, Трамвайная ул, 2/16</t>
  </si>
  <si>
    <t>пгт.Афипский, Краснодарская ул, 36</t>
  </si>
  <si>
    <t>S659</t>
  </si>
  <si>
    <t>3BY8</t>
  </si>
  <si>
    <t>г.Сочи, Куйбышева ул, 19-21</t>
  </si>
  <si>
    <t>36H3</t>
  </si>
  <si>
    <t>г.Новороссийск, Имени Владимира Бута ул, 6 п.13П</t>
  </si>
  <si>
    <t>34JG</t>
  </si>
  <si>
    <t>г.Сочи, с.Красная Воля, Володи Ульянова ул, 20/9</t>
  </si>
  <si>
    <t>г.Краснодар, Красноармейская ул, 58</t>
  </si>
  <si>
    <t>S733</t>
  </si>
  <si>
    <t>ст-ца Каневская,Каневской р-н, Кубанская ул, 83Б п1-4;6-11</t>
  </si>
  <si>
    <t>3BYW</t>
  </si>
  <si>
    <t>г.Новороссийск, Имени Владимира Бута ул, 15 к.1,п.7П</t>
  </si>
  <si>
    <t>34KT</t>
  </si>
  <si>
    <t>36H4</t>
  </si>
  <si>
    <t>ст-ца Новопокровская, Григорьева ул, 14А</t>
  </si>
  <si>
    <t>г.Приморско-Ахтарск, Кубанская ул, 171</t>
  </si>
  <si>
    <t>S734</t>
  </si>
  <si>
    <t>3BZK</t>
  </si>
  <si>
    <t>г.Краснодар, Клары Лучко б-р, 4 п.015</t>
  </si>
  <si>
    <t>34L7</t>
  </si>
  <si>
    <t>г.Краснодар, Весенняя ул, 3</t>
  </si>
  <si>
    <t>г.Краснодар, п.Знаменский, Райская ул, 21А э.1,п.4-9</t>
  </si>
  <si>
    <t>36IJ</t>
  </si>
  <si>
    <t>ст-ца Гостагаевская, Новороссийская ул, 65</t>
  </si>
  <si>
    <t>3C03</t>
  </si>
  <si>
    <t>34L9</t>
  </si>
  <si>
    <t>ст-ца Медведовская, Мира ул, 92</t>
  </si>
  <si>
    <t>S786</t>
  </si>
  <si>
    <t>г.Сочи, с.Черешня, Владимировская ул, 124А</t>
  </si>
  <si>
    <t>г.Краснодар, Совхозная ул, 1 к.7п.58-67</t>
  </si>
  <si>
    <t>36IW</t>
  </si>
  <si>
    <t>ст-ца Благовещенская, Таманская ул, 72</t>
  </si>
  <si>
    <t>3C0B</t>
  </si>
  <si>
    <t>34LK</t>
  </si>
  <si>
    <t>г.Краснодар, Снежная ул, 1/3</t>
  </si>
  <si>
    <t>г.Туапсе, Сочинская ул, 250</t>
  </si>
  <si>
    <t>S791</t>
  </si>
  <si>
    <t>ст-ца Новотитаровская, Луначарского ул, 338 Б</t>
  </si>
  <si>
    <t>36JG</t>
  </si>
  <si>
    <t>г.Тимашевск, Науменко ул, 1Т</t>
  </si>
  <si>
    <t>34M7</t>
  </si>
  <si>
    <t>3C18</t>
  </si>
  <si>
    <t>г.Краснодар, Российская ул, 267 сА,п1,3-11</t>
  </si>
  <si>
    <t>г.Краснодар, им. Симиренко ул, 47</t>
  </si>
  <si>
    <t>S800</t>
  </si>
  <si>
    <t>г.Краснодар, Черкасская ул, 72/1</t>
  </si>
  <si>
    <t>36JT</t>
  </si>
  <si>
    <t>34N7</t>
  </si>
  <si>
    <t>3C1U</t>
  </si>
  <si>
    <t>с.Дивноморское, Ленина ул, 69А к1</t>
  </si>
  <si>
    <t>г.Краснодар, Восточно-Кругликовская ул, 30</t>
  </si>
  <si>
    <t>х.Бойкопонура, Садовая ул, 1</t>
  </si>
  <si>
    <t>S831</t>
  </si>
  <si>
    <t>36JY</t>
  </si>
  <si>
    <t>г.Краснодар, им.Стасова ул, 186 чз.1,к.1-9</t>
  </si>
  <si>
    <t>34NR</t>
  </si>
  <si>
    <t>3C1W</t>
  </si>
  <si>
    <t>г.Ейск, Красная ул, 57/3</t>
  </si>
  <si>
    <t>ст-ца Новоминская, Космонавтов ул, 17 э.1,п.1-10</t>
  </si>
  <si>
    <t>п.Пригородный, Бурейская ул, 35</t>
  </si>
  <si>
    <t>S835</t>
  </si>
  <si>
    <t>ст-ца Северская, Ленина ул, 115</t>
  </si>
  <si>
    <t>36KY</t>
  </si>
  <si>
    <t>г.Белореченск, Интернациональная ул., 173</t>
  </si>
  <si>
    <t>3C2A</t>
  </si>
  <si>
    <t>г.Краснодар, им. Сергея Есенина ул, 98/1 п1101,1106</t>
  </si>
  <si>
    <t>г.Краснодар, им. Евдокии Бершанской ул, 80</t>
  </si>
  <si>
    <t>S836</t>
  </si>
  <si>
    <t>пгт.Сириус, Цветочная ул., 17/5 п.1,2,4,3П</t>
  </si>
  <si>
    <t>г.Тимашевск, Котляра ул, 76</t>
  </si>
  <si>
    <t>3C2X</t>
  </si>
  <si>
    <t>36M8</t>
  </si>
  <si>
    <t>г.Сочи, Виноградная ул, 135 э.1</t>
  </si>
  <si>
    <t>с.Цемдолина, Ленина ул, 126</t>
  </si>
  <si>
    <t>г.Крымск, Октябрьская ул., 37 п.1-8,11</t>
  </si>
  <si>
    <t>3C46</t>
  </si>
  <si>
    <t>X098</t>
  </si>
  <si>
    <t>ст-ца Ленинградская, Базарный пер, 5/1</t>
  </si>
  <si>
    <t>ст-ца Старощербиновская, Чехова ул, 221 э1,чз2</t>
  </si>
  <si>
    <t>36MA</t>
  </si>
  <si>
    <t>г.Краснодар, им. Григория Булгакова ул, 12 корп.1</t>
  </si>
  <si>
    <t>г.Славянск-на-Кубани, Отдельская ул., 310</t>
  </si>
  <si>
    <t>3C48</t>
  </si>
  <si>
    <t>ст-ца Новокорсунская, Карла Маркса ул, 36А</t>
  </si>
  <si>
    <t>X120</t>
  </si>
  <si>
    <t>г.Геленджик, Суворова ул, 29 п.118</t>
  </si>
  <si>
    <t>36MK</t>
  </si>
  <si>
    <t>г.Темрюк, Советская ул, 86</t>
  </si>
  <si>
    <t>с.Белая Глина, Первомайская ул., 165</t>
  </si>
  <si>
    <t>3C4Y</t>
  </si>
  <si>
    <t>г.Темрюк, Розы Люксембург ул, 61</t>
  </si>
  <si>
    <t>X125</t>
  </si>
  <si>
    <t>36MX</t>
  </si>
  <si>
    <t>г.Анапа, Ленинградская ул, 81 п3,№п/п1-9</t>
  </si>
  <si>
    <t>г.Туапсе, Судоремонтников ул., 58</t>
  </si>
  <si>
    <t>г.Кропоткин, Ворошилова ул, 24/1</t>
  </si>
  <si>
    <t>3C5I</t>
  </si>
  <si>
    <t>г.Гулькевичи, Ленинградская ул, 52</t>
  </si>
  <si>
    <t>X129</t>
  </si>
  <si>
    <t>ст-ца Октябрьская, Першина ул., 34</t>
  </si>
  <si>
    <t>г.Краснодар, им.Байбакова Н.К. ул, 5 эт1,п.8-18</t>
  </si>
  <si>
    <t>36MY</t>
  </si>
  <si>
    <t>с.Цибанобалка, Садовая ул, 124 п.1</t>
  </si>
  <si>
    <t>3C7B</t>
  </si>
  <si>
    <t>г.Краснодар, им. Константина Гондаря ул, 98 стр.А</t>
  </si>
  <si>
    <t>г.Славянск-на-Кубани, Полковая ул., 228 э.1,п.1,11</t>
  </si>
  <si>
    <t>X147</t>
  </si>
  <si>
    <t>36MZ</t>
  </si>
  <si>
    <t>г.Лабинск, Октябрьская ул, 132/2 э1чп1-4,6</t>
  </si>
  <si>
    <t>п.Волна, Победы ул, 47</t>
  </si>
  <si>
    <t>3C7F</t>
  </si>
  <si>
    <t>г.Краснодар, Зиповская ул, 40 п..119,120</t>
  </si>
  <si>
    <t>ст-ца Павловская, Горького ул., 270</t>
  </si>
  <si>
    <t>X153</t>
  </si>
  <si>
    <t>36NN</t>
  </si>
  <si>
    <t>г.Кореновск, Коммунистическая ул, 20 п.1/1-1/10</t>
  </si>
  <si>
    <t>3C8P</t>
  </si>
  <si>
    <t>г.Краснодар, 1-го Мая ул, 210</t>
  </si>
  <si>
    <t>г.Крымск, Комарова ул., 25 п.1-6</t>
  </si>
  <si>
    <t>г.Лабинск, Победы ул, 11</t>
  </si>
  <si>
    <t>X154</t>
  </si>
  <si>
    <t>3C9D</t>
  </si>
  <si>
    <t>г.Краснодар, Гидростроителей ул., 40</t>
  </si>
  <si>
    <t>36NS</t>
  </si>
  <si>
    <t>г.Армавир, Шмидта ул, 17 э1,к1-7,10</t>
  </si>
  <si>
    <t>г.Новороссийск, Солнечная ул, 2 корп.5</t>
  </si>
  <si>
    <t>ст-ца Холмская, Лысова ул, 220</t>
  </si>
  <si>
    <t>г.Краснодар, Селезнева ул., 132</t>
  </si>
  <si>
    <t>3C9G</t>
  </si>
  <si>
    <t>X176</t>
  </si>
  <si>
    <t>г.Анапа, Анапское ш, 6А</t>
  </si>
  <si>
    <t>36OB</t>
  </si>
  <si>
    <t>г.Сочи, Чекменева ул, 20 п.1-9</t>
  </si>
  <si>
    <t>г.Краснодар, им. Тургенева ул, 76 1э,п.4,4/1</t>
  </si>
  <si>
    <t>г.Краснодар, Тюляева ул., 8</t>
  </si>
  <si>
    <t>3C9Z</t>
  </si>
  <si>
    <t>X179</t>
  </si>
  <si>
    <t>36OI</t>
  </si>
  <si>
    <t>пгт.Псебай, Советская ул, 47</t>
  </si>
  <si>
    <t>г.Сочи, О.Кошевого ул, 1 э.1,п.1</t>
  </si>
  <si>
    <t>г.Краснодар,х.Ленина,ДНТ Виктория ..., Ленина ул, 36 1эт,ЧЗ1</t>
  </si>
  <si>
    <t>г.Тимашевск, Ленина ул., 167</t>
  </si>
  <si>
    <t>3CB0</t>
  </si>
  <si>
    <t>г.Краснодар, им. Дмитрия Есаулко ул, 9</t>
  </si>
  <si>
    <t>X180</t>
  </si>
  <si>
    <t>36PQ</t>
  </si>
  <si>
    <t>пгт.Джубга, Советская ул, 41</t>
  </si>
  <si>
    <t>г.Курганинск, Ленина ул, 85 п2-9,11,12</t>
  </si>
  <si>
    <t>г.Крымск, Маршала Жукова ул, 48А п.1-6</t>
  </si>
  <si>
    <t>3CB5</t>
  </si>
  <si>
    <t>г.Сочи, Ленина ул, 218</t>
  </si>
  <si>
    <t>X282</t>
  </si>
  <si>
    <t>36PV</t>
  </si>
  <si>
    <t>ст-ца Новолеушковская, Красная ул, 58А</t>
  </si>
  <si>
    <t>г.Краснодар, Восточно-Кругликовская ул, 64 п1,1/1,1/2</t>
  </si>
  <si>
    <t>ст-ца Новомышастовская, Красная ул, 79</t>
  </si>
  <si>
    <t>3CCT</t>
  </si>
  <si>
    <t>ст-ца Северская, Орджоникидзе ул, 36</t>
  </si>
  <si>
    <t>г.Тихорецк, Калинина, 122</t>
  </si>
  <si>
    <t>X306</t>
  </si>
  <si>
    <t>36QF</t>
  </si>
  <si>
    <t>г.Новороссийск, Героев Десантников ул, 34 п.1,3-5</t>
  </si>
  <si>
    <t>г.Краснодар, Ставропольская ул, 336/9</t>
  </si>
  <si>
    <t>3CDL</t>
  </si>
  <si>
    <t>г.Краснодар, Константиновская ул, 5 стр.А</t>
  </si>
  <si>
    <t>г.Тихорецк, Победы ул, 1В нп 60-67,5</t>
  </si>
  <si>
    <t>X321</t>
  </si>
  <si>
    <t>36R1</t>
  </si>
  <si>
    <t>с.Лермонтово, Приморская ул, 16</t>
  </si>
  <si>
    <t>3CE7</t>
  </si>
  <si>
    <t>п.Индустриальный, Учительская ул, 12 1эт,п.3-10</t>
  </si>
  <si>
    <t>пгт.Ильский, Мира ул, 205</t>
  </si>
  <si>
    <t>г.Ейск, Победы ул., 66/1</t>
  </si>
  <si>
    <t>X389</t>
  </si>
  <si>
    <t>36RM</t>
  </si>
  <si>
    <t>3CEO</t>
  </si>
  <si>
    <t>г.Новороссийск,ст-ца Натухаевская, Красная ул, 56</t>
  </si>
  <si>
    <t>г.Краснодар, п.Лазурный, Сиреневая ул, 52 стр.А</t>
  </si>
  <si>
    <t>г.Анапа, Шевченко ул, 3 пом.1, 2/1</t>
  </si>
  <si>
    <t>г.Краснодар, им.Константина Образцова пр-кт, 27 п.36,36/1</t>
  </si>
  <si>
    <t>X531</t>
  </si>
  <si>
    <t>3CF4</t>
  </si>
  <si>
    <t>36S4</t>
  </si>
  <si>
    <t>с.Ольгинка, Набережная ул, 24 чс,ур1чс1</t>
  </si>
  <si>
    <t>г.Крымск, Темченко ул, 35 п.6-11</t>
  </si>
  <si>
    <t>ст-ца Староминская, Ленина ул, 124</t>
  </si>
  <si>
    <t>г.Темрюк, Дальняя ул, 30</t>
  </si>
  <si>
    <t>г.Краснодар, п.Березовый, Целиноградская ул, 6/1 п.1,1/2</t>
  </si>
  <si>
    <t>3CGB</t>
  </si>
  <si>
    <t>X534</t>
  </si>
  <si>
    <t>г.Краснодар, им. Дзержинского ул, 93/2 пом.29-72</t>
  </si>
  <si>
    <t>36SN</t>
  </si>
  <si>
    <t>г.Сочи, Гастелло ул, 41А</t>
  </si>
  <si>
    <t>с.Сукко, Советская ул, 264</t>
  </si>
  <si>
    <t>г.Краснодар, 70 лет Октября ул., 20/3</t>
  </si>
  <si>
    <t>3CGI</t>
  </si>
  <si>
    <t>г.Новороссийск, Героев Десантников ул, 55А пом.1/2</t>
  </si>
  <si>
    <t>X551</t>
  </si>
  <si>
    <t>36SZ</t>
  </si>
  <si>
    <t>пгт.Черноморский, Шоссейная ул, 11</t>
  </si>
  <si>
    <t>ст-ца Динская, Кирпичная ул, 29</t>
  </si>
  <si>
    <t>E002</t>
  </si>
  <si>
    <t>г.Краснодар, им Петра Метальникова ул, 3 чз.1,э.1</t>
  </si>
  <si>
    <t>3CJN</t>
  </si>
  <si>
    <t>ст-ца Старомышастовская, Красная ул, 122 ЧЗ1</t>
  </si>
  <si>
    <t>X688</t>
  </si>
  <si>
    <t>36TZ</t>
  </si>
  <si>
    <t>г.Кореновск, Красная ул, 105 э1к2-19</t>
  </si>
  <si>
    <t>E020</t>
  </si>
  <si>
    <t>г.Новороссийск, Тобольская ул, 7</t>
  </si>
  <si>
    <t>г.Ейск, Армавирская ул, 192/2 п.2</t>
  </si>
  <si>
    <t>3CK2</t>
  </si>
  <si>
    <t>г.Новороссийск, Григорьева ул, 6</t>
  </si>
  <si>
    <t>E036</t>
  </si>
  <si>
    <t>X691</t>
  </si>
  <si>
    <t>36U3</t>
  </si>
  <si>
    <t>с.Коноково, Красная ул, 42</t>
  </si>
  <si>
    <t>ст-ца Динская, Железнодорожная ул, 93/А</t>
  </si>
  <si>
    <t>г.Краснодар, х.Ленина, тер. ДНТ Виктория, Радужная ул, 21</t>
  </si>
  <si>
    <t>3CLY</t>
  </si>
  <si>
    <t>г.Новороссийск, Южная ул, 23 пом.2</t>
  </si>
  <si>
    <t>E042</t>
  </si>
  <si>
    <t>X728</t>
  </si>
  <si>
    <t>36UR</t>
  </si>
  <si>
    <t>г.Анапа, Анапское ш, 89А п.1</t>
  </si>
  <si>
    <t>ст-ца Полтавская, Интернациональная ул, 149</t>
  </si>
  <si>
    <t>г.Краснодар, им. писателя Знаменского пр-кт, 2</t>
  </si>
  <si>
    <t>3COO</t>
  </si>
  <si>
    <t>г.Краснодар, Уральская ул, 102</t>
  </si>
  <si>
    <t>E092</t>
  </si>
  <si>
    <t>г.Сочи, Бытха ул, 2/1 п.1</t>
  </si>
  <si>
    <t>X729</t>
  </si>
  <si>
    <t>36W6</t>
  </si>
  <si>
    <t>г.Новороссийск, Видова ул, 96 эт1,п.1-11</t>
  </si>
  <si>
    <t>г.Сочи,с.Волковка, Космическая ул, 33В</t>
  </si>
  <si>
    <t>ст-ца Смоленская, Советская ул, 47 п.1,1/1</t>
  </si>
  <si>
    <t>E093</t>
  </si>
  <si>
    <t>г.Сочи, Троицкая ул, 46 п.№120-127</t>
  </si>
  <si>
    <t>X730</t>
  </si>
  <si>
    <t>37B5</t>
  </si>
  <si>
    <t>ст-ца Батуринская, Шоссейная ул, 17 п.5-15</t>
  </si>
  <si>
    <t>36W7</t>
  </si>
  <si>
    <t>г.Белореченск, Полевая ул, 121</t>
  </si>
  <si>
    <t>г.Сочи, Сибирская ул, 14/3</t>
  </si>
  <si>
    <t>E142</t>
  </si>
  <si>
    <t>ст-ца Пшехская, Красная ул, 16</t>
  </si>
  <si>
    <t>37C5</t>
  </si>
  <si>
    <t>X765</t>
  </si>
  <si>
    <t>п.Березовый, Грушевая ул, 9</t>
  </si>
  <si>
    <t>г.Армавир, Кропоткина ул, 215 эт1,п1,2,7</t>
  </si>
  <si>
    <t>36WG</t>
  </si>
  <si>
    <t>E217</t>
  </si>
  <si>
    <t>с.Хлебороб, Володарского ул, 45Н</t>
  </si>
  <si>
    <t>г.Сочи, Центральная ул, 95 э.1,ЧЗ2</t>
  </si>
  <si>
    <t>37DL</t>
  </si>
  <si>
    <t>г.Горячий Ключ, Кучерявого ул, 50 корп.Г</t>
  </si>
  <si>
    <t>X861</t>
  </si>
  <si>
    <t>E235</t>
  </si>
  <si>
    <t>г.Краснодар, Кубанская Набережная ул, 5 п.151,183</t>
  </si>
  <si>
    <t>36WJ</t>
  </si>
  <si>
    <t>г.Сочи,р-н Хостинский, Коммунальная ул, 39 п.1-12,14</t>
  </si>
  <si>
    <t>г.Краснодар, им. Репина пр-д, 3 корп.1</t>
  </si>
  <si>
    <t>37DO</t>
  </si>
  <si>
    <t>с.Александровка, Советская ул, 31/2</t>
  </si>
  <si>
    <t>E288</t>
  </si>
  <si>
    <t>г.Краснодар, им.Героя Аверкиева А.А. ул, 28</t>
  </si>
  <si>
    <t>X865</t>
  </si>
  <si>
    <t>36WN</t>
  </si>
  <si>
    <t>г.Белореченск, Победы ул, 247А э.1</t>
  </si>
  <si>
    <t>с.Агой, Центральная ул, 10Г</t>
  </si>
  <si>
    <t>37DQ</t>
  </si>
  <si>
    <t>E295</t>
  </si>
  <si>
    <t>г.Краснодар, Волжская ул, 75</t>
  </si>
  <si>
    <t>г.Краснодар, Эльбрусская ул, 25 ЧЗ1,пом.</t>
  </si>
  <si>
    <t>X880</t>
  </si>
  <si>
    <t>36WT</t>
  </si>
  <si>
    <t>г.Лабинск, Советская ул, 140</t>
  </si>
  <si>
    <t>г.Сочи, Семашко ул, 18/4</t>
  </si>
  <si>
    <t>37DR</t>
  </si>
  <si>
    <t>E296</t>
  </si>
  <si>
    <t>г.Новороссийск, ст-ца Раевская, Восточная ул, 26</t>
  </si>
  <si>
    <t>ст-ца Березанская, Почтовая ул, 30 ЧЗ1,1э,п1</t>
  </si>
  <si>
    <t>X909</t>
  </si>
  <si>
    <t>36XF</t>
  </si>
  <si>
    <t>г.Геленджик, Восточный пер, 42 н.п.16,17</t>
  </si>
  <si>
    <t>ст-ца Петровская, Партизанская ул, 2</t>
  </si>
  <si>
    <t>37GB</t>
  </si>
  <si>
    <t>E310</t>
  </si>
  <si>
    <t>г.Ейск, Герцена ул, 2А корп.1</t>
  </si>
  <si>
    <t>пгт Сириус, Таврическая ул, 7 п.1,3-8</t>
  </si>
  <si>
    <t>Y039</t>
  </si>
  <si>
    <t>36YG</t>
  </si>
  <si>
    <t>г.Краснодар,вго.Пр..., им.Героя Хабибуллина ул, 6 н.п70-70/1</t>
  </si>
  <si>
    <t>г.Краснодар, им.Толбухина ул, 118 1э,п1/1</t>
  </si>
  <si>
    <t>E328</t>
  </si>
  <si>
    <t>37GH</t>
  </si>
  <si>
    <t>г.Краснодар, им.Мачуги В.Н. ул, 4</t>
  </si>
  <si>
    <t>ст-ца Северская, Найманова ул, 1А</t>
  </si>
  <si>
    <t>E366</t>
  </si>
  <si>
    <t>Y043</t>
  </si>
  <si>
    <t>36YY</t>
  </si>
  <si>
    <t>37GN</t>
  </si>
  <si>
    <t>г.Геленджик, Просторная ул, 26 ком.10-25</t>
  </si>
  <si>
    <t>г.Армавир, Каспарова ул, 45</t>
  </si>
  <si>
    <t>г.Краснодар, им. Константина Гондаря ул, 99</t>
  </si>
  <si>
    <t>г.Краснодар, Гаражная ул, 78</t>
  </si>
  <si>
    <t>E396</t>
  </si>
  <si>
    <t>пгт.Псебай, Советская ул, 40 э.1,к.1-4</t>
  </si>
  <si>
    <t>37HC</t>
  </si>
  <si>
    <t>36Z2</t>
  </si>
  <si>
    <t>ст-ца Раевская, Суворова ул, 17</t>
  </si>
  <si>
    <t>Y126</t>
  </si>
  <si>
    <t>ст-ца Васюринская, Новая ул, 114</t>
  </si>
  <si>
    <t>ст-ца Нижнебаканская, Ленина ул, 28/1 э1,п1,3-12</t>
  </si>
  <si>
    <t>E427</t>
  </si>
  <si>
    <t>г.Краснодар, Московская ул, 122 п.41,173</t>
  </si>
  <si>
    <t>37HL</t>
  </si>
  <si>
    <t>371V</t>
  </si>
  <si>
    <t>г.Краснодар, Шоссе Нефтяников ул, 18</t>
  </si>
  <si>
    <t>Y161</t>
  </si>
  <si>
    <t>г.Геленджик, Луначарского ул, 112 неж.п.№24</t>
  </si>
  <si>
    <t>г.Сочи, Просвещения ул, 155 э1п45-58</t>
  </si>
  <si>
    <t>E444</t>
  </si>
  <si>
    <t>пгт.Черноморский, Юбилейная ул, 20 э1п1-10,17</t>
  </si>
  <si>
    <t>37HQ</t>
  </si>
  <si>
    <t>ст-ца Казанская, Ленина пер, 9</t>
  </si>
  <si>
    <t>Y170</t>
  </si>
  <si>
    <t>г.Сочи,Адлерский р-н, Кирпичная ул, 2 к1п120-156</t>
  </si>
  <si>
    <t>E450</t>
  </si>
  <si>
    <t>сп.Северское, ст-ца Северская, Ленина ул, 2А</t>
  </si>
  <si>
    <t>37HZ</t>
  </si>
  <si>
    <t>ст-ца Новощербиновская, Калинина ул, 124А</t>
  </si>
  <si>
    <t>Y178</t>
  </si>
  <si>
    <t>374U</t>
  </si>
  <si>
    <t>г.Сочи,с.Краево-Армянское, Измайловская ул, 1</t>
  </si>
  <si>
    <t>г.Анапа, Новороссийская ул, 265 пом.47</t>
  </si>
  <si>
    <t>37I0</t>
  </si>
  <si>
    <t>ст-ца Брюховецкая, Красная ул, 104</t>
  </si>
  <si>
    <t>372C</t>
  </si>
  <si>
    <t>ст-ца Холмская, Лысова ул, 280 п1-10</t>
  </si>
  <si>
    <t>Y181</t>
  </si>
  <si>
    <t>г.Сочи,Центральный р-н, Тимирязева ул, 44В п.1-9</t>
  </si>
  <si>
    <t>37I8</t>
  </si>
  <si>
    <t>с.Сукко, Мирная ул, 9 корп.1</t>
  </si>
  <si>
    <t>372D</t>
  </si>
  <si>
    <t>пгт.Ахтырский, Свободы ул, 22Г э1,п1-9</t>
  </si>
  <si>
    <t>Y182</t>
  </si>
  <si>
    <t>37I9</t>
  </si>
  <si>
    <t>г.Туапсе, Кирова ул, 4</t>
  </si>
  <si>
    <t>п.Плодородный, Лиственная ул, 33</t>
  </si>
  <si>
    <t>372E</t>
  </si>
  <si>
    <t>г.Новороссийск, ст-ца Раевская, Нижняя ул, 2 №3-9,11,э1</t>
  </si>
  <si>
    <t>37IJ</t>
  </si>
  <si>
    <t>Y286</t>
  </si>
  <si>
    <t>г.Краснодар, Пашковский жилой массив тер, им.Фадеева ул, 234</t>
  </si>
  <si>
    <t>г.Краснодар, Старокубанская ул, 139 п.1157,</t>
  </si>
  <si>
    <t>374Y</t>
  </si>
  <si>
    <t>г.Армавир, Луначарского ул, 317/5 п.1-7,9,10</t>
  </si>
  <si>
    <t>37IM</t>
  </si>
  <si>
    <t>372R</t>
  </si>
  <si>
    <t>г.Туапсе, Свободы ул, 14</t>
  </si>
  <si>
    <t>Y287</t>
  </si>
  <si>
    <t>пгт.Сириус, Нижнеимеретинская ул</t>
  </si>
  <si>
    <t>г.Сочи, Ростовская ул, 14 п5,6,12-25</t>
  </si>
  <si>
    <t>376H</t>
  </si>
  <si>
    <t>г.Новороссийск, Исаева ул, 4 цэ,к.14-21</t>
  </si>
  <si>
    <t>37IW</t>
  </si>
  <si>
    <t>г.Усть-Лабинск, Объездная ул, 18</t>
  </si>
  <si>
    <t>372S</t>
  </si>
  <si>
    <t>Y305</t>
  </si>
  <si>
    <t>г.Туапсе, Интернациональная ул, 2</t>
  </si>
  <si>
    <t>г.Туапсе, Фрунзе ул, 28</t>
  </si>
  <si>
    <t>377C</t>
  </si>
  <si>
    <t>г.Краснодар,п.Березовый1/5 1э,п4,чп6</t>
  </si>
  <si>
    <t>37IY</t>
  </si>
  <si>
    <t>г.Краснодар, Южная ул, 87</t>
  </si>
  <si>
    <t>373V</t>
  </si>
  <si>
    <t>г.Геленджик, Туристическая ул, 2В п.1</t>
  </si>
  <si>
    <t>Y306</t>
  </si>
  <si>
    <t>377Q</t>
  </si>
  <si>
    <t>г.Туапсе, Калараша ул, 7В эт1,п.1-11</t>
  </si>
  <si>
    <t>г.Краснодар, Трудовой Славы ул, 62/А к.2,п.2151</t>
  </si>
  <si>
    <t>37JB</t>
  </si>
  <si>
    <t>г.Сочи, Православная ул, 11</t>
  </si>
  <si>
    <t>37S2</t>
  </si>
  <si>
    <t>г.Новороссийск,х.Семигорский, Мичурина ул, 1/1А</t>
  </si>
  <si>
    <t>379Z</t>
  </si>
  <si>
    <t>Y307</t>
  </si>
  <si>
    <t>г.Новороссийск, Дзержинского пр-кт, 221Б э1к3-10</t>
  </si>
  <si>
    <t>с.Великовечное, Ленина ул, 67А</t>
  </si>
  <si>
    <t>37JD</t>
  </si>
  <si>
    <t>г.Лабинск, Халтурина ул, 18</t>
  </si>
  <si>
    <t>37SM</t>
  </si>
  <si>
    <t>37A1</t>
  </si>
  <si>
    <t>г.Краснодар, им. Героя Советского Союза Николая Воро..., 7/1</t>
  </si>
  <si>
    <t>г.Славянск-на-Кубани, Школьная ул, 569</t>
  </si>
  <si>
    <t>Y337</t>
  </si>
  <si>
    <t>37JJ</t>
  </si>
  <si>
    <t>г.Сочи, Декабристов ул, 167Е</t>
  </si>
  <si>
    <t>г.Сочи, Я.Фабрициуса ул, 68 эт.1,п.2-9</t>
  </si>
  <si>
    <t>37AA</t>
  </si>
  <si>
    <t>г.Крымск, Свердлова ул, 117</t>
  </si>
  <si>
    <t>37TE</t>
  </si>
  <si>
    <t>Y346</t>
  </si>
  <si>
    <t>с.Небуг, Центральная ул, 3А</t>
  </si>
  <si>
    <t>37JW</t>
  </si>
  <si>
    <t>г.Сочи, с.Эстосадок, Эстонская ул, 63 э.1,ЧЗ1</t>
  </si>
  <si>
    <t>г.Краснодар,с.о.Знаменский, Южная тер.ул, 1</t>
  </si>
  <si>
    <t>37AK</t>
  </si>
  <si>
    <t>г.Темрюк, Маяковского ул, 21/2</t>
  </si>
  <si>
    <t>37TZ</t>
  </si>
  <si>
    <t>37K5</t>
  </si>
  <si>
    <t>Y396</t>
  </si>
  <si>
    <t>г.Сочи, Есауленко ул, 1А</t>
  </si>
  <si>
    <t>г.Новокубанск, Первомайская улвлд.174</t>
  </si>
  <si>
    <t>ст-ца Гостагаевская, Октябрьская ул, 47 э1,п1,6-13</t>
  </si>
  <si>
    <t>37AN</t>
  </si>
  <si>
    <t>х.Братский, Ленина ул, 30Б</t>
  </si>
  <si>
    <t>37KF</t>
  </si>
  <si>
    <t>37UW</t>
  </si>
  <si>
    <t>г.Новороссийск, Дзержинского пр-кт, 244 к.12</t>
  </si>
  <si>
    <t>с.Юровка, Садовая ул, 178</t>
  </si>
  <si>
    <t>Y444</t>
  </si>
  <si>
    <t>г.Горячий Ключ, Ленина ул, 174 п.2,3</t>
  </si>
  <si>
    <t>37AY</t>
  </si>
  <si>
    <t>г.Анапа, Пионерский пр-кт, 3Г</t>
  </si>
  <si>
    <t>37M7</t>
  </si>
  <si>
    <t>37V7</t>
  </si>
  <si>
    <t>г.Новороссийск, с.Цемдолина, Спортивная ул, 2В п.8</t>
  </si>
  <si>
    <t>г.Анапа, Ленина ул, 241 корп1,п.45</t>
  </si>
  <si>
    <t>37P1</t>
  </si>
  <si>
    <t>Y536</t>
  </si>
  <si>
    <t>г.Анапа, Краснодарская ул, 29</t>
  </si>
  <si>
    <t>г.Краснодар,ст-ца Елизавет..., Центральная ул, 35 с.1,п.1,3,</t>
  </si>
  <si>
    <t>37N5</t>
  </si>
  <si>
    <t>ст-ца Чепигинская, Красная ул, 36А</t>
  </si>
  <si>
    <t>37VG</t>
  </si>
  <si>
    <t>37P7</t>
  </si>
  <si>
    <t>г.Сочи, Волжская ул, 15</t>
  </si>
  <si>
    <t>г.Сочи, Главная ул, 19</t>
  </si>
  <si>
    <t>Y537</t>
  </si>
  <si>
    <t>г.Крымск, Карла Либкнехта ул, 70 э1,п.1,1/2</t>
  </si>
  <si>
    <t>37OA</t>
  </si>
  <si>
    <t>ст-ца Старощербиновская, Краснопартизанская ул, 124</t>
  </si>
  <si>
    <t>37PD</t>
  </si>
  <si>
    <t>37W5</t>
  </si>
  <si>
    <t>ст-ца Темиргоевская, Школьная ул, 21</t>
  </si>
  <si>
    <t>г.Краснодар, Конгрессная ул, 37 стр.Б</t>
  </si>
  <si>
    <t>Y584</t>
  </si>
  <si>
    <t>г.Краснодар,п.Знаменский, Первомайская ул, 4 /А,стр.1</t>
  </si>
  <si>
    <t>37OB</t>
  </si>
  <si>
    <t>с.Отрадо-Кубанское, Титова ул, 7 1эт,п.1-9</t>
  </si>
  <si>
    <t>37PJ</t>
  </si>
  <si>
    <t>г.Краснодар, Чукотская ул, 29</t>
  </si>
  <si>
    <t>37WO</t>
  </si>
  <si>
    <t>ст-ца Голубицкая, Красная ул, 104</t>
  </si>
  <si>
    <t>Y607</t>
  </si>
  <si>
    <t>г.Новороссийск,с.Мысхако, Центральная ул, 3В э.1,№ п/п</t>
  </si>
  <si>
    <t>37OT</t>
  </si>
  <si>
    <t>37PM</t>
  </si>
  <si>
    <t>г.Тихорецк, Седина ул, 29</t>
  </si>
  <si>
    <t>г.Краснодар, им. Тургенева ул, 136</t>
  </si>
  <si>
    <t>37XK</t>
  </si>
  <si>
    <t>Y608</t>
  </si>
  <si>
    <t>ст-ца Новотитаровская, Ленина ул, 153</t>
  </si>
  <si>
    <t>сп.Ильинское, ст-ца Ильинская, Красная ул, 68 э1№пп1-10</t>
  </si>
  <si>
    <t>37PP</t>
  </si>
  <si>
    <t>Y687</t>
  </si>
  <si>
    <t>г.Краснодар, Уральская ул, 75/6</t>
  </si>
  <si>
    <t>г.Усть-Лабинск, Красная ул, 282 э1,п2-14</t>
  </si>
  <si>
    <t>37XZ</t>
  </si>
  <si>
    <t>г.Краснодар, им. Героя Ростовского ул, 8 стр.Ж,п.13</t>
  </si>
  <si>
    <t>Y688</t>
  </si>
  <si>
    <t>Y618</t>
  </si>
  <si>
    <t>37Q1</t>
  </si>
  <si>
    <t>г.Курганинск, Р.Люксембург ул, 197</t>
  </si>
  <si>
    <t>ст-ца Нововеличковская, Городская ул, 10Б п.1-12</t>
  </si>
  <si>
    <t>г.Сочи, с.Пластунка, Леселидзе ул, 16Б/1</t>
  </si>
  <si>
    <t>37Y8</t>
  </si>
  <si>
    <t>ст-ца Старотитаровская, Ленина ул, 224</t>
  </si>
  <si>
    <t>Y716</t>
  </si>
  <si>
    <t>37RF</t>
  </si>
  <si>
    <t>ст-ца Михайловская, Советская ул, 59-А п.1-11</t>
  </si>
  <si>
    <t>Y654</t>
  </si>
  <si>
    <t>г.Новороссийск, Мурата Ахеджака ул, 3 к1,п13-15</t>
  </si>
  <si>
    <t>г.Усть-Лабинск, Октябрьская ул, 81 п.1-10</t>
  </si>
  <si>
    <t>Y759</t>
  </si>
  <si>
    <t>37YC</t>
  </si>
  <si>
    <t>ст-ца Казанская, Красная ул, 12 эт.1,пом.</t>
  </si>
  <si>
    <t>37RN</t>
  </si>
  <si>
    <t>г.Горячий Ключ, Ярославского ул, 128A</t>
  </si>
  <si>
    <t>х.Беднягина, Коммунистическая ул, 34 э1,п.1-6,8</t>
  </si>
  <si>
    <t>37RX</t>
  </si>
  <si>
    <t>г.Краснодар, п.Лазурный, снт.Янтарь, Цветочная ул, 10</t>
  </si>
  <si>
    <t>Y866</t>
  </si>
  <si>
    <t>г.Краснодар, Заполярная ул, 28</t>
  </si>
  <si>
    <t>384P</t>
  </si>
  <si>
    <t>37YE</t>
  </si>
  <si>
    <t>г.Краснодар, им. Дмитрия Благоева ул, 31 cтр1,п1022</t>
  </si>
  <si>
    <t>г.Краснодар, ст-ца Старокорсунская, Красная ул, 50</t>
  </si>
  <si>
    <t>37RZ</t>
  </si>
  <si>
    <t>ст-ца Ленинградская, Тихая ул, 125</t>
  </si>
  <si>
    <t>Y982</t>
  </si>
  <si>
    <t>г.Краснодар, Ставропольская ул, 14 п.7/7А</t>
  </si>
  <si>
    <t>384Z</t>
  </si>
  <si>
    <t>г.Ейск, Седина ул, 53/15А э:1,к7,7/1</t>
  </si>
  <si>
    <t>37YL</t>
  </si>
  <si>
    <t>г.Краснодар, п.Российский, им. Заводовского ул, 6</t>
  </si>
  <si>
    <t>38AJ</t>
  </si>
  <si>
    <t>ст-ца Калининская, Пролетарская ул, 50 э1п.1,8-15</t>
  </si>
  <si>
    <t>38D1</t>
  </si>
  <si>
    <t>ст-ца Незамаевская, Октябрьская ул, 15Ж</t>
  </si>
  <si>
    <t>385O</t>
  </si>
  <si>
    <t>г.Славянск-на-Кубани, Школьная ул, 618</t>
  </si>
  <si>
    <t>37ZI</t>
  </si>
  <si>
    <t>38D5</t>
  </si>
  <si>
    <t>г.Краснодар, им. Писателя Неподобы В.П. ул, 34</t>
  </si>
  <si>
    <t>38AX</t>
  </si>
  <si>
    <t>ст-ца Динская, Коммунальная ул, 119</t>
  </si>
  <si>
    <t>г.Лабинск, Ватутина ул, 2</t>
  </si>
  <si>
    <t>386M</t>
  </si>
  <si>
    <t>г.Краснодар, им.Лавочкина ул, 34/А</t>
  </si>
  <si>
    <t>380G</t>
  </si>
  <si>
    <t>38D6</t>
  </si>
  <si>
    <t>г.Краснодар, п.Лорис, Рязанская ул, 32</t>
  </si>
  <si>
    <t>г.Краснодар, Марьянская ул, 29</t>
  </si>
  <si>
    <t>38C6</t>
  </si>
  <si>
    <t>ст-ца Переясловская, Красная ул, 82</t>
  </si>
  <si>
    <t>386W</t>
  </si>
  <si>
    <t>г.Сочи, Вишневая ул, 5А п.56</t>
  </si>
  <si>
    <t>38DH</t>
  </si>
  <si>
    <t>380H</t>
  </si>
  <si>
    <t>г.Краснодар, Российская ул, 608</t>
  </si>
  <si>
    <t>г.Краснодар,п.Лазурный(Энергет..., Садовая ул, 81 э1,№к.1-10</t>
  </si>
  <si>
    <t>387S</t>
  </si>
  <si>
    <t>38C9</t>
  </si>
  <si>
    <t>г.Армавир, Лавриненко ул, 3</t>
  </si>
  <si>
    <t>г.Сочи, Батумское ш, 63</t>
  </si>
  <si>
    <t>38EN</t>
  </si>
  <si>
    <t>ст-ца Пластуновская, Красная ул, 187Г</t>
  </si>
  <si>
    <t>382N</t>
  </si>
  <si>
    <t>г.Новороссийск, Сухумское ш, 102A 1э,п.1-9</t>
  </si>
  <si>
    <t>387T</t>
  </si>
  <si>
    <t>38CX</t>
  </si>
  <si>
    <t>г.Новороссийск, Мурата Ахеджака ул, 16 к1пБКФН7,9</t>
  </si>
  <si>
    <t>38EX</t>
  </si>
  <si>
    <t>г.Краснодар, Домбайская ул, 8 сА,1э,п1,5</t>
  </si>
  <si>
    <t>г.Белореченск, 40 лет ВЛКСМ ул, 251/3</t>
  </si>
  <si>
    <t>383A</t>
  </si>
  <si>
    <t>г.Геленджик, Пограничная ул, 1А п1э1,п1-12</t>
  </si>
  <si>
    <t>387W</t>
  </si>
  <si>
    <t>384A</t>
  </si>
  <si>
    <t>г.Новокубанск, Нева ул, 23А</t>
  </si>
  <si>
    <t>389A</t>
  </si>
  <si>
    <t>г.Курганинск, Матросова ул, 227</t>
  </si>
  <si>
    <t>г.Тимашевск, Красная ул, 216</t>
  </si>
  <si>
    <t>389M</t>
  </si>
  <si>
    <t>сп.Тбилисское,ст-ца Тбилисская, Октябрьская ул, 150Б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</si>
</sst>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2"/>
    <numFmt co:extendedFormatCode="General" formatCode="General" numFmtId="1001"/>
  </numFmts>
  <fonts count="9">
    <font>
      <name val="Calibri"/>
      <sz val="11"/>
    </font>
    <font>
      <color theme="1" tint="0"/>
      <sz val="11"/>
      <scheme val="minor"/>
    </font>
    <font>
      <name val="Arial"/>
      <color theme="1" tint="0"/>
      <sz val="11"/>
    </font>
    <font>
      <name val="Arial"/>
      <sz val="11"/>
    </font>
    <font>
      <name val="Arial"/>
      <color theme="1" tint="0"/>
      <sz val="12"/>
    </font>
    <font>
      <name val="Arial"/>
      <color rgb="000000" tint="0"/>
      <sz val="11"/>
    </font>
    <font>
      <name val="Arial"/>
      <color theme="0" tint="0"/>
      <sz val="11"/>
    </font>
    <font>
      <name val="Arial"/>
      <b val="true"/>
      <color theme="0" tint="0"/>
      <sz val="10"/>
    </font>
    <font>
      <name val="Arial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4" tint="0"/>
      </patternFill>
    </fill>
    <fill>
      <patternFill patternType="solid">
        <fgColor theme="3" tint="0.39997558519241921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29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left" vertical="center"/>
    </xf>
    <xf applyAlignment="true" applyBorder="false" applyFill="false" applyFont="true" applyNumberFormat="true" borderId="0" fillId="0" fontId="2" numFmtId="1000" quotePrefix="false">
      <alignment vertical="center" wrapText="true"/>
    </xf>
    <xf applyAlignment="true" applyBorder="false" applyFill="false" applyFont="true" applyNumberFormat="true" borderId="0" fillId="0" fontId="2" numFmtId="1001" quotePrefix="false">
      <alignment vertical="center" wrapText="true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false" applyFill="false" applyFont="true" applyNumberFormat="true" borderId="0" fillId="0" fontId="2" numFmtId="1001" quotePrefix="false">
      <alignment horizontal="right" vertical="center" wrapText="true"/>
    </xf>
    <xf applyAlignment="true" applyBorder="true" applyFill="false" applyFont="true" applyNumberFormat="true" borderId="1" fillId="0" fontId="3" numFmtId="1000" quotePrefix="false">
      <alignment vertical="center"/>
    </xf>
    <xf applyAlignment="true" applyBorder="true" applyFill="false" applyFont="true" applyNumberFormat="true" borderId="1" fillId="0" fontId="3" numFmtId="1000" quotePrefix="false">
      <alignment vertical="center" wrapText="true"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false" applyFont="true" applyNumberFormat="true" borderId="1" fillId="0" fontId="5" numFmtId="1000" quotePrefix="false">
      <alignment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true" applyFont="true" applyNumberFormat="true" borderId="1" fillId="2" fontId="6" numFmtId="1000" quotePrefix="false">
      <alignment horizontal="center" vertical="center" wrapText="true"/>
    </xf>
    <xf applyAlignment="true" applyBorder="true" applyFill="false" applyFont="true" applyNumberFormat="true" borderId="1" fillId="0" fontId="2" numFmtId="1000" quotePrefix="false">
      <alignment vertical="center" wrapText="true"/>
    </xf>
    <xf applyAlignment="true" applyBorder="true" applyFill="false" applyFont="true" applyNumberFormat="true" borderId="1" fillId="0" fontId="2" numFmtId="1000" quotePrefix="false">
      <alignment vertical="center"/>
    </xf>
    <xf applyAlignment="true" applyBorder="true" applyFill="false" applyFont="true" applyNumberFormat="true" borderId="1" fillId="0" fontId="2" numFmtId="1000" quotePrefix="false">
      <alignment horizontal="left" vertical="center" wrapText="true"/>
    </xf>
    <xf applyAlignment="true" applyBorder="false" applyFill="false" applyFont="true" applyNumberFormat="true" borderId="0" fillId="0" fontId="2" numFmtId="1000" quotePrefix="false">
      <alignment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true" applyFill="true" applyFont="true" applyNumberFormat="true" borderId="1" fillId="3" fontId="7" numFmtId="1000" quotePrefix="false">
      <alignment horizontal="center" vertical="center"/>
    </xf>
    <xf applyAlignment="true" applyBorder="true" applyFill="true" applyFont="true" applyNumberFormat="true" borderId="1" fillId="3" fontId="7" numFmtId="1000" quotePrefix="false">
      <alignment horizontal="center" vertical="center" wrapText="true"/>
    </xf>
    <xf applyAlignment="true" applyBorder="true" applyFill="false" applyFont="true" applyNumberFormat="true" borderId="1" fillId="0" fontId="8" numFmtId="1000" quotePrefix="false">
      <alignment horizontal="center" vertical="center"/>
    </xf>
    <xf applyAlignment="true" applyBorder="true" applyFill="false" applyFont="true" applyNumberFormat="true" borderId="1" fillId="0" fontId="8" numFmtId="1000" quotePrefix="false">
      <alignment horizontal="center" vertical="center" wrapText="true"/>
    </xf>
    <xf applyAlignment="true" applyBorder="true" applyFill="false" applyFont="true" applyNumberFormat="true" borderId="1" fillId="0" fontId="8" numFmtId="1000" quotePrefix="false">
      <alignment vertical="center" wrapText="true"/>
    </xf>
    <xf applyAlignment="true" applyBorder="true" applyFill="false" applyFont="true" applyNumberFormat="true" borderId="1" fillId="0" fontId="8" numFmtId="1002" quotePrefix="false">
      <alignment horizontal="center" vertical="center"/>
    </xf>
    <xf applyAlignment="true" applyBorder="true" applyFill="false" applyFont="true" applyNumberFormat="true" borderId="1" fillId="0" fontId="8" numFmtId="1000" quotePrefix="false">
      <alignment wrapText="true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externalLinks/externalLink2.xml" Type="http://schemas.openxmlformats.org/officeDocument/2006/relationships/externalLink"/>
  <Relationship Id="rId1" Target="worksheets/sheet1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  <Relationship Id="rId3" Target="externalLinks/externalLink1.xml" Type="http://schemas.openxmlformats.org/officeDocument/2006/relationships/externalLink"/>
  <Relationship Id="rId2" Target="worksheets/sheet2.xml" Type="http://schemas.openxmlformats.org/officeDocument/2006/relationships/worksheet"/>
  <Relationship Id="rId6" Target="styles.xml" Type="http://schemas.openxmlformats.org/officeDocument/2006/relationships/styles"/>
</Relationships>

</file>

<file path=xl/externalLinks/_rels/externalLink1.xml.rels><?xml version="1.0" encoding="UTF-8" standalone="no" ?>
<Relationships xmlns="http://schemas.openxmlformats.org/package/2006/relationships">
  <Relationship Id="rId1" Target="file://Tambov06.omega.sbrf.ru/Vol13/YZB_UKR_Common/&#1054;&#1050;&#1051;_&#1059;&#1050;&#1056;/&#1055;&#1051;&#1040;&#1053;&#1048;&#1056;&#1054;&#1042;&#1040;&#1053;&#1048;&#1045; &#1054;&#1054;-&#1050;&#1062;/&#1050;&#1048;&#1062; 01.01.2017/&#1052;&#1054;&#1053;&#1045;&#1058;&#1040;/&#1052;&#1086;&#1085;&#1077;&#1090;&#1085;&#1072;&#1103; &#1085;&#1077;&#1076;&#1077;&#1083;&#1103; 07.04-19.04/&#1055;&#1088;&#1080;&#1083;&#1086;&#1078;&#1077;&#1085;&#1080;&#1077;_&#1040;&#1076;&#1099;&#1075;&#1077;&#1103;__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V:/&#1052;&#1086;&#1085;&#1077;&#1090;&#1085;&#1072;&#1103; &#1085;&#1077;&#1076;&#1077;&#1083;&#1103;/2024/&#1057;&#1074;&#1086;&#1076;_&#1054;&#1073;&#1097;&#1080;&#1081;/&#1040;&#1089;&#1089;&#1086;&#1094;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/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195"/>
  <sheetViews>
    <sheetView showZeros="true" workbookViewId="0">
      <pane activePane="bottomLeft" state="frozen" topLeftCell="A7" xSplit="0" ySplit="6"/>
    </sheetView>
  </sheetViews>
  <sheetFormatPr baseColWidth="8" customHeight="false" defaultColWidth="9.1406253092569258" defaultRowHeight="14.25" zeroHeight="false"/>
  <cols>
    <col bestFit="true" customWidth="true" max="1" min="1" outlineLevel="0" style="1" width="7.8554684744441499"/>
    <col customWidth="true" max="2" min="2" outlineLevel="0" style="2" width="27.999999323335274"/>
    <col customWidth="true" max="3" min="3" outlineLevel="0" style="2" width="30.000001014997089"/>
    <col customWidth="true" max="4" min="4" outlineLevel="0" style="3" width="24.425780452407885"/>
    <col customWidth="true" max="5" min="5" outlineLevel="0" style="1" width="54.140626831752563"/>
    <col customWidth="true" max="6" min="6" outlineLevel="0" style="4" width="38.425781467404974"/>
    <col customWidth="true" max="7" min="7" outlineLevel="0" style="5" width="39.710938302217748"/>
    <col bestFit="true" customWidth="true" max="16384" min="8" outlineLevel="0" style="1" width="9.1406253092569258"/>
  </cols>
  <sheetData>
    <row outlineLevel="0" r="1">
      <c r="G1" s="5" t="n"/>
    </row>
    <row customHeight="true" ht="10" outlineLevel="0" r="2">
      <c r="G2" s="6" t="n"/>
    </row>
    <row customHeight="true" ht="57.5" outlineLevel="0" r="3">
      <c r="G3" s="8" t="s">
        <v>0</v>
      </c>
    </row>
    <row ht="15.75" outlineLevel="0" r="4">
      <c r="B4" s="11" t="s">
        <v>2</v>
      </c>
      <c r="C4" s="11" t="s"/>
      <c r="D4" s="11" t="s"/>
      <c r="E4" s="11" t="s"/>
      <c r="F4" s="11" t="s"/>
      <c r="G4" s="11" t="s"/>
    </row>
    <row ht="28.5" outlineLevel="0" r="6">
      <c r="A6" s="16" t="s">
        <v>10</v>
      </c>
      <c r="B6" s="16" t="s">
        <v>13</v>
      </c>
      <c r="C6" s="16" t="s">
        <v>14</v>
      </c>
      <c r="D6" s="16" t="s">
        <v>15</v>
      </c>
      <c r="E6" s="16" t="s">
        <v>17</v>
      </c>
      <c r="F6" s="16" t="s">
        <v>19</v>
      </c>
      <c r="G6" s="16" t="s">
        <v>22</v>
      </c>
    </row>
    <row customFormat="true" ht="114" outlineLevel="0" r="7" s="1">
      <c r="A7" s="7" t="n">
        <v>1</v>
      </c>
      <c r="B7" s="12" t="s">
        <v>25</v>
      </c>
      <c r="C7" s="14" t="s">
        <v>26</v>
      </c>
      <c r="D7" s="15" t="s">
        <v>28</v>
      </c>
      <c r="E7" s="14" t="s">
        <v>30</v>
      </c>
      <c r="F7" s="15" t="s">
        <v>9</v>
      </c>
      <c r="G7" s="14" t="s">
        <v>33</v>
      </c>
    </row>
    <row customFormat="true" ht="99.75" outlineLevel="0" r="8" s="1">
      <c r="A8" s="7" t="n">
        <v>2</v>
      </c>
      <c r="B8" s="12" t="s">
        <v>36</v>
      </c>
      <c r="C8" s="14" t="s">
        <v>38</v>
      </c>
      <c r="D8" s="15" t="s">
        <v>40</v>
      </c>
      <c r="E8" s="14" t="s">
        <v>42</v>
      </c>
      <c r="F8" s="15" t="s">
        <v>9</v>
      </c>
      <c r="G8" s="14" t="s">
        <v>11</v>
      </c>
    </row>
    <row customFormat="true" ht="128.25" outlineLevel="0" r="9" s="1">
      <c r="A9" s="7" t="n">
        <v>3</v>
      </c>
      <c r="B9" s="12" t="s">
        <v>47</v>
      </c>
      <c r="C9" s="14" t="s">
        <v>49</v>
      </c>
      <c r="D9" s="15" t="s">
        <v>51</v>
      </c>
      <c r="E9" s="14" t="s">
        <v>52</v>
      </c>
      <c r="F9" s="15" t="s">
        <v>9</v>
      </c>
      <c r="G9" s="14" t="s">
        <v>54</v>
      </c>
    </row>
    <row customFormat="true" ht="71.25" outlineLevel="0" r="10" s="1">
      <c r="A10" s="7" t="n">
        <v>4</v>
      </c>
      <c r="B10" s="12" t="s">
        <v>59</v>
      </c>
      <c r="C10" s="14" t="s">
        <v>61</v>
      </c>
      <c r="D10" s="15" t="s">
        <v>62</v>
      </c>
      <c r="E10" s="14" t="s">
        <v>63</v>
      </c>
      <c r="F10" s="15" t="s">
        <v>9</v>
      </c>
      <c r="G10" s="14" t="s">
        <v>66</v>
      </c>
    </row>
    <row customFormat="true" ht="71.25" outlineLevel="0" r="11" s="1">
      <c r="A11" s="7" t="n">
        <v>5</v>
      </c>
      <c r="B11" s="12" t="s">
        <v>59</v>
      </c>
      <c r="C11" s="14" t="s">
        <v>71</v>
      </c>
      <c r="D11" s="15" t="s">
        <v>72</v>
      </c>
      <c r="E11" s="14" t="s">
        <v>73</v>
      </c>
      <c r="F11" s="15" t="s">
        <v>9</v>
      </c>
      <c r="G11" s="14" t="s">
        <v>66</v>
      </c>
    </row>
    <row customFormat="true" ht="99.75" outlineLevel="0" r="12" s="1">
      <c r="A12" s="7" t="n">
        <v>6</v>
      </c>
      <c r="B12" s="12" t="s">
        <v>80</v>
      </c>
      <c r="C12" s="14" t="s">
        <v>81</v>
      </c>
      <c r="D12" s="15" t="s">
        <v>82</v>
      </c>
      <c r="E12" s="14" t="s">
        <v>83</v>
      </c>
      <c r="F12" s="15" t="s">
        <v>9</v>
      </c>
      <c r="G12" s="14" t="s">
        <v>11</v>
      </c>
    </row>
    <row customFormat="true" ht="99.75" outlineLevel="0" r="13" s="1">
      <c r="A13" s="7" t="n">
        <v>7</v>
      </c>
      <c r="B13" s="12" t="s">
        <v>80</v>
      </c>
      <c r="C13" s="14" t="s">
        <v>90</v>
      </c>
      <c r="D13" s="15" t="s">
        <v>91</v>
      </c>
      <c r="E13" s="14" t="s">
        <v>93</v>
      </c>
      <c r="F13" s="15" t="s">
        <v>9</v>
      </c>
      <c r="G13" s="14" t="s">
        <v>11</v>
      </c>
    </row>
    <row customFormat="true" ht="99.75" outlineLevel="0" r="14" s="1">
      <c r="A14" s="7" t="n">
        <v>8</v>
      </c>
      <c r="B14" s="12" t="s">
        <v>80</v>
      </c>
      <c r="C14" s="14" t="s">
        <v>99</v>
      </c>
      <c r="D14" s="15" t="s">
        <v>100</v>
      </c>
      <c r="E14" s="14" t="s">
        <v>103</v>
      </c>
      <c r="F14" s="15" t="s">
        <v>9</v>
      </c>
      <c r="G14" s="14" t="s">
        <v>11</v>
      </c>
    </row>
    <row customFormat="true" ht="99.75" outlineLevel="0" r="15" s="1">
      <c r="A15" s="7" t="n">
        <v>9</v>
      </c>
      <c r="B15" s="12" t="s">
        <v>108</v>
      </c>
      <c r="C15" s="14" t="s">
        <v>109</v>
      </c>
      <c r="D15" s="15" t="s">
        <v>110</v>
      </c>
      <c r="E15" s="14" t="s">
        <v>113</v>
      </c>
      <c r="F15" s="15" t="s">
        <v>9</v>
      </c>
      <c r="G15" s="14" t="s">
        <v>11</v>
      </c>
    </row>
    <row customFormat="true" ht="99.75" outlineLevel="0" r="16" s="1">
      <c r="A16" s="7" t="n">
        <v>10</v>
      </c>
      <c r="B16" s="12" t="s">
        <v>4</v>
      </c>
      <c r="C16" s="14" t="s">
        <v>118</v>
      </c>
      <c r="D16" s="15" t="s">
        <v>121</v>
      </c>
      <c r="E16" s="14" t="s">
        <v>124</v>
      </c>
      <c r="F16" s="15" t="s">
        <v>9</v>
      </c>
      <c r="G16" s="14" t="s">
        <v>11</v>
      </c>
    </row>
    <row customFormat="true" ht="99.75" outlineLevel="0" r="17" s="1">
      <c r="A17" s="7" t="n">
        <v>11</v>
      </c>
      <c r="B17" s="12" t="s">
        <v>4</v>
      </c>
      <c r="C17" s="14" t="s">
        <v>128</v>
      </c>
      <c r="D17" s="15" t="s">
        <v>131</v>
      </c>
      <c r="E17" s="14" t="s">
        <v>134</v>
      </c>
      <c r="F17" s="15" t="s">
        <v>9</v>
      </c>
      <c r="G17" s="14" t="s">
        <v>11</v>
      </c>
    </row>
    <row customFormat="true" ht="99.75" outlineLevel="0" r="18" s="1">
      <c r="A18" s="7" t="n">
        <v>12</v>
      </c>
      <c r="B18" s="12" t="s">
        <v>4</v>
      </c>
      <c r="C18" s="14" t="s">
        <v>138</v>
      </c>
      <c r="D18" s="15" t="s">
        <v>141</v>
      </c>
      <c r="E18" s="14" t="s">
        <v>144</v>
      </c>
      <c r="F18" s="15" t="s">
        <v>9</v>
      </c>
      <c r="G18" s="14" t="s">
        <v>11</v>
      </c>
    </row>
    <row customFormat="true" ht="99.75" outlineLevel="0" r="19" s="1">
      <c r="A19" s="7" t="n">
        <v>13</v>
      </c>
      <c r="B19" s="12" t="s">
        <v>4</v>
      </c>
      <c r="C19" s="14" t="s">
        <v>149</v>
      </c>
      <c r="D19" s="15" t="s">
        <v>151</v>
      </c>
      <c r="E19" s="14" t="s">
        <v>153</v>
      </c>
      <c r="F19" s="15" t="s">
        <v>9</v>
      </c>
      <c r="G19" s="14" t="s">
        <v>11</v>
      </c>
    </row>
    <row customFormat="true" ht="99.75" outlineLevel="0" r="20" s="1">
      <c r="A20" s="7" t="n">
        <v>14</v>
      </c>
      <c r="B20" s="12" t="s">
        <v>4</v>
      </c>
      <c r="C20" s="14" t="s">
        <v>158</v>
      </c>
      <c r="D20" s="15" t="s">
        <v>161</v>
      </c>
      <c r="E20" s="14" t="s">
        <v>162</v>
      </c>
      <c r="F20" s="15" t="s">
        <v>9</v>
      </c>
      <c r="G20" s="14" t="s">
        <v>11</v>
      </c>
    </row>
    <row customFormat="true" ht="99.75" outlineLevel="0" r="21" s="1">
      <c r="A21" s="7" t="n">
        <v>15</v>
      </c>
      <c r="B21" s="12" t="s">
        <v>4</v>
      </c>
      <c r="C21" s="14" t="s">
        <v>169</v>
      </c>
      <c r="D21" s="15" t="s">
        <v>172</v>
      </c>
      <c r="E21" s="14" t="s">
        <v>173</v>
      </c>
      <c r="F21" s="15" t="s">
        <v>9</v>
      </c>
      <c r="G21" s="14" t="s">
        <v>11</v>
      </c>
    </row>
    <row customFormat="true" ht="99.75" outlineLevel="0" r="22" s="1">
      <c r="A22" s="7" t="n">
        <v>16</v>
      </c>
      <c r="B22" s="12" t="s">
        <v>4</v>
      </c>
      <c r="C22" s="14" t="s">
        <v>180</v>
      </c>
      <c r="D22" s="15" t="s">
        <v>181</v>
      </c>
      <c r="E22" s="14" t="s">
        <v>182</v>
      </c>
      <c r="F22" s="15" t="s">
        <v>9</v>
      </c>
      <c r="G22" s="14" t="s">
        <v>11</v>
      </c>
    </row>
    <row customFormat="true" ht="99.75" outlineLevel="0" r="23" s="1">
      <c r="A23" s="7" t="n">
        <v>17</v>
      </c>
      <c r="B23" s="12" t="s">
        <v>4</v>
      </c>
      <c r="C23" s="14" t="s">
        <v>188</v>
      </c>
      <c r="D23" s="15" t="s">
        <v>189</v>
      </c>
      <c r="E23" s="14" t="s">
        <v>191</v>
      </c>
      <c r="F23" s="15" t="s">
        <v>9</v>
      </c>
      <c r="G23" s="14" t="s">
        <v>11</v>
      </c>
    </row>
    <row customFormat="true" ht="99.75" outlineLevel="0" r="24" s="1">
      <c r="A24" s="7" t="n">
        <v>18</v>
      </c>
      <c r="B24" s="12" t="s">
        <v>4</v>
      </c>
      <c r="C24" s="14" t="s">
        <v>196</v>
      </c>
      <c r="D24" s="15" t="s">
        <v>197</v>
      </c>
      <c r="E24" s="14" t="s">
        <v>199</v>
      </c>
      <c r="F24" s="15" t="s">
        <v>9</v>
      </c>
      <c r="G24" s="14" t="s">
        <v>11</v>
      </c>
    </row>
    <row customFormat="true" ht="99.75" outlineLevel="0" r="25" s="1">
      <c r="A25" s="7" t="n">
        <v>19</v>
      </c>
      <c r="B25" s="12" t="s">
        <v>4</v>
      </c>
      <c r="C25" s="14" t="s">
        <v>204</v>
      </c>
      <c r="D25" s="15" t="s">
        <v>206</v>
      </c>
      <c r="E25" s="14" t="s">
        <v>208</v>
      </c>
      <c r="F25" s="15" t="s">
        <v>9</v>
      </c>
      <c r="G25" s="14" t="s">
        <v>11</v>
      </c>
    </row>
    <row customFormat="true" ht="99.75" outlineLevel="0" r="26" s="1">
      <c r="A26" s="7" t="n">
        <v>20</v>
      </c>
      <c r="B26" s="12" t="s">
        <v>4</v>
      </c>
      <c r="C26" s="14" t="s">
        <v>214</v>
      </c>
      <c r="D26" s="15" t="s">
        <v>215</v>
      </c>
      <c r="E26" s="14" t="s">
        <v>217</v>
      </c>
      <c r="F26" s="15" t="s">
        <v>9</v>
      </c>
      <c r="G26" s="14" t="s">
        <v>11</v>
      </c>
    </row>
    <row customFormat="true" ht="99.75" outlineLevel="0" r="27" s="1">
      <c r="A27" s="7" t="n">
        <v>21</v>
      </c>
      <c r="B27" s="12" t="s">
        <v>4</v>
      </c>
      <c r="C27" s="14" t="s">
        <v>223</v>
      </c>
      <c r="D27" s="15" t="s">
        <v>224</v>
      </c>
      <c r="E27" s="14" t="s">
        <v>225</v>
      </c>
      <c r="F27" s="15" t="s">
        <v>9</v>
      </c>
      <c r="G27" s="14" t="s">
        <v>11</v>
      </c>
    </row>
    <row customFormat="true" ht="99.75" outlineLevel="0" r="28" s="1">
      <c r="A28" s="7" t="n">
        <v>22</v>
      </c>
      <c r="B28" s="12" t="s">
        <v>4</v>
      </c>
      <c r="C28" s="14" t="s">
        <v>229</v>
      </c>
      <c r="D28" s="15" t="s">
        <v>231</v>
      </c>
      <c r="E28" s="14" t="s">
        <v>232</v>
      </c>
      <c r="F28" s="15" t="s">
        <v>9</v>
      </c>
      <c r="G28" s="14" t="s">
        <v>11</v>
      </c>
    </row>
    <row customFormat="true" ht="99.75" outlineLevel="0" r="29" s="1">
      <c r="A29" s="7" t="n">
        <v>23</v>
      </c>
      <c r="B29" s="12" t="s">
        <v>4</v>
      </c>
      <c r="C29" s="14" t="s">
        <v>237</v>
      </c>
      <c r="D29" s="15" t="s">
        <v>239</v>
      </c>
      <c r="E29" s="14" t="s">
        <v>240</v>
      </c>
      <c r="F29" s="15" t="s">
        <v>9</v>
      </c>
      <c r="G29" s="14" t="s">
        <v>11</v>
      </c>
    </row>
    <row customFormat="true" ht="99.75" outlineLevel="0" r="30" s="1">
      <c r="A30" s="7" t="n">
        <v>24</v>
      </c>
      <c r="B30" s="12" t="s">
        <v>4</v>
      </c>
      <c r="C30" s="14" t="s">
        <v>245</v>
      </c>
      <c r="D30" s="15" t="s">
        <v>247</v>
      </c>
      <c r="E30" s="14" t="s">
        <v>248</v>
      </c>
      <c r="F30" s="15" t="s">
        <v>9</v>
      </c>
      <c r="G30" s="14" t="s">
        <v>11</v>
      </c>
    </row>
    <row customFormat="true" ht="99.75" outlineLevel="0" r="31" s="1">
      <c r="A31" s="7" t="n">
        <v>25</v>
      </c>
      <c r="B31" s="12" t="s">
        <v>4</v>
      </c>
      <c r="C31" s="14" t="s">
        <v>253</v>
      </c>
      <c r="D31" s="15" t="s">
        <v>255</v>
      </c>
      <c r="E31" s="14" t="s">
        <v>256</v>
      </c>
      <c r="F31" s="15" t="s">
        <v>9</v>
      </c>
      <c r="G31" s="14" t="s">
        <v>11</v>
      </c>
    </row>
    <row customFormat="true" ht="99.75" outlineLevel="0" r="32" s="1">
      <c r="A32" s="7" t="n">
        <v>26</v>
      </c>
      <c r="B32" s="12" t="s">
        <v>4</v>
      </c>
      <c r="C32" s="14" t="s">
        <v>261</v>
      </c>
      <c r="D32" s="15" t="s">
        <v>262</v>
      </c>
      <c r="E32" s="14" t="s">
        <v>264</v>
      </c>
      <c r="F32" s="15" t="s">
        <v>9</v>
      </c>
      <c r="G32" s="14" t="s">
        <v>11</v>
      </c>
    </row>
    <row customFormat="true" ht="99.75" outlineLevel="0" r="33" s="1">
      <c r="A33" s="7" t="n">
        <v>27</v>
      </c>
      <c r="B33" s="12" t="s">
        <v>4</v>
      </c>
      <c r="C33" s="14" t="s">
        <v>270</v>
      </c>
      <c r="D33" s="15" t="s">
        <v>272</v>
      </c>
      <c r="E33" s="14" t="s">
        <v>274</v>
      </c>
      <c r="F33" s="15" t="s">
        <v>9</v>
      </c>
      <c r="G33" s="14" t="s">
        <v>11</v>
      </c>
    </row>
    <row customFormat="true" ht="99.75" outlineLevel="0" r="34" s="1">
      <c r="A34" s="7" t="n">
        <v>28</v>
      </c>
      <c r="B34" s="12" t="s">
        <v>4</v>
      </c>
      <c r="C34" s="14" t="s">
        <v>281</v>
      </c>
      <c r="D34" s="15" t="s">
        <v>282</v>
      </c>
      <c r="E34" s="14" t="s">
        <v>284</v>
      </c>
      <c r="F34" s="15" t="s">
        <v>9</v>
      </c>
      <c r="G34" s="14" t="s">
        <v>11</v>
      </c>
    </row>
    <row customFormat="true" ht="99.75" outlineLevel="0" r="35" s="1">
      <c r="A35" s="7" t="n">
        <v>29</v>
      </c>
      <c r="B35" s="12" t="s">
        <v>4</v>
      </c>
      <c r="C35" s="14" t="s">
        <v>289</v>
      </c>
      <c r="D35" s="15" t="s">
        <v>291</v>
      </c>
      <c r="E35" s="14" t="s">
        <v>293</v>
      </c>
      <c r="F35" s="15" t="s">
        <v>9</v>
      </c>
      <c r="G35" s="14" t="s">
        <v>11</v>
      </c>
    </row>
    <row customFormat="true" ht="99.75" outlineLevel="0" r="36" s="1">
      <c r="A36" s="7" t="n">
        <v>30</v>
      </c>
      <c r="B36" s="12" t="s">
        <v>4</v>
      </c>
      <c r="C36" s="14" t="s">
        <v>297</v>
      </c>
      <c r="D36" s="15" t="s">
        <v>298</v>
      </c>
      <c r="E36" s="14" t="s">
        <v>301</v>
      </c>
      <c r="F36" s="15" t="s">
        <v>9</v>
      </c>
      <c r="G36" s="14" t="s">
        <v>11</v>
      </c>
    </row>
    <row customFormat="true" ht="99.75" outlineLevel="0" r="37" s="1">
      <c r="A37" s="7" t="n">
        <v>31</v>
      </c>
      <c r="B37" s="12" t="s">
        <v>4</v>
      </c>
      <c r="C37" s="14" t="s">
        <v>305</v>
      </c>
      <c r="D37" s="15" t="s">
        <v>307</v>
      </c>
      <c r="E37" s="14" t="s">
        <v>310</v>
      </c>
      <c r="F37" s="15" t="s">
        <v>9</v>
      </c>
      <c r="G37" s="14" t="s">
        <v>11</v>
      </c>
    </row>
    <row customFormat="true" ht="99.75" outlineLevel="0" r="38" s="1">
      <c r="A38" s="7" t="n">
        <v>32</v>
      </c>
      <c r="B38" s="12" t="s">
        <v>4</v>
      </c>
      <c r="C38" s="14" t="s">
        <v>314</v>
      </c>
      <c r="D38" s="15" t="s">
        <v>317</v>
      </c>
      <c r="E38" s="14" t="s">
        <v>320</v>
      </c>
      <c r="F38" s="15" t="s">
        <v>9</v>
      </c>
      <c r="G38" s="14" t="s">
        <v>11</v>
      </c>
    </row>
    <row customFormat="true" ht="99.75" outlineLevel="0" r="39" s="1">
      <c r="A39" s="7" t="n">
        <v>33</v>
      </c>
      <c r="B39" s="12" t="s">
        <v>4</v>
      </c>
      <c r="C39" s="14" t="s">
        <v>323</v>
      </c>
      <c r="D39" s="15" t="s">
        <v>326</v>
      </c>
      <c r="E39" s="14" t="s">
        <v>328</v>
      </c>
      <c r="F39" s="15" t="s">
        <v>9</v>
      </c>
      <c r="G39" s="14" t="s">
        <v>11</v>
      </c>
    </row>
    <row customFormat="true" ht="99.75" outlineLevel="0" r="40" s="1">
      <c r="A40" s="7" t="n">
        <v>34</v>
      </c>
      <c r="B40" s="12" t="s">
        <v>4</v>
      </c>
      <c r="C40" s="14" t="s">
        <v>331</v>
      </c>
      <c r="D40" s="15" t="s">
        <v>334</v>
      </c>
      <c r="E40" s="14" t="s">
        <v>337</v>
      </c>
      <c r="F40" s="15" t="s">
        <v>9</v>
      </c>
      <c r="G40" s="14" t="s">
        <v>11</v>
      </c>
    </row>
    <row customFormat="true" ht="99.75" outlineLevel="0" r="41" s="1">
      <c r="A41" s="7" t="n">
        <v>35</v>
      </c>
      <c r="B41" s="12" t="s">
        <v>4</v>
      </c>
      <c r="C41" s="14" t="s">
        <v>341</v>
      </c>
      <c r="D41" s="15" t="s">
        <v>344</v>
      </c>
      <c r="E41" s="14" t="s">
        <v>347</v>
      </c>
      <c r="F41" s="15" t="s">
        <v>9</v>
      </c>
      <c r="G41" s="14" t="s">
        <v>11</v>
      </c>
    </row>
    <row customFormat="true" ht="99.75" outlineLevel="0" r="42" s="1">
      <c r="A42" s="7" t="n">
        <v>36</v>
      </c>
      <c r="B42" s="12" t="s">
        <v>4</v>
      </c>
      <c r="C42" s="14" t="s">
        <v>353</v>
      </c>
      <c r="D42" s="15" t="s">
        <v>356</v>
      </c>
      <c r="E42" s="14" t="s">
        <v>358</v>
      </c>
      <c r="F42" s="15" t="s">
        <v>9</v>
      </c>
      <c r="G42" s="14" t="s">
        <v>11</v>
      </c>
    </row>
    <row customFormat="true" ht="99.75" outlineLevel="0" r="43" s="1">
      <c r="A43" s="7" t="n">
        <v>37</v>
      </c>
      <c r="B43" s="12" t="s">
        <v>4</v>
      </c>
      <c r="C43" s="14" t="s">
        <v>360</v>
      </c>
      <c r="D43" s="15" t="s">
        <v>363</v>
      </c>
      <c r="E43" s="14" t="s">
        <v>365</v>
      </c>
      <c r="F43" s="15" t="s">
        <v>9</v>
      </c>
      <c r="G43" s="14" t="s">
        <v>11</v>
      </c>
    </row>
    <row customFormat="true" ht="99.75" outlineLevel="0" r="44" s="1">
      <c r="A44" s="7" t="n">
        <v>38</v>
      </c>
      <c r="B44" s="12" t="s">
        <v>4</v>
      </c>
      <c r="C44" s="14" t="s">
        <v>371</v>
      </c>
      <c r="D44" s="15" t="s">
        <v>373</v>
      </c>
      <c r="E44" s="14" t="s">
        <v>376</v>
      </c>
      <c r="F44" s="15" t="s">
        <v>9</v>
      </c>
      <c r="G44" s="14" t="s">
        <v>11</v>
      </c>
    </row>
    <row customFormat="true" ht="99.75" outlineLevel="0" r="45" s="1">
      <c r="A45" s="7" t="n">
        <v>39</v>
      </c>
      <c r="B45" s="12" t="s">
        <v>4</v>
      </c>
      <c r="C45" s="14" t="s">
        <v>382</v>
      </c>
      <c r="D45" s="15" t="s">
        <v>384</v>
      </c>
      <c r="E45" s="14" t="s">
        <v>385</v>
      </c>
      <c r="F45" s="15" t="s">
        <v>9</v>
      </c>
      <c r="G45" s="14" t="s">
        <v>11</v>
      </c>
    </row>
    <row customFormat="true" ht="99.75" outlineLevel="0" r="46" s="1">
      <c r="A46" s="7" t="n">
        <v>40</v>
      </c>
      <c r="B46" s="18" t="s">
        <v>218</v>
      </c>
      <c r="C46" s="14" t="s">
        <v>392</v>
      </c>
      <c r="D46" s="15" t="s">
        <v>395</v>
      </c>
      <c r="E46" s="14" t="s">
        <v>396</v>
      </c>
      <c r="F46" s="15" t="s">
        <v>9</v>
      </c>
      <c r="G46" s="14" t="s">
        <v>11</v>
      </c>
    </row>
    <row customFormat="true" ht="99.75" outlineLevel="0" r="47" s="1">
      <c r="A47" s="7" t="n">
        <v>41</v>
      </c>
      <c r="B47" s="9" t="s">
        <v>1</v>
      </c>
      <c r="C47" s="10" t="s">
        <v>402</v>
      </c>
      <c r="D47" s="13" t="s">
        <v>404</v>
      </c>
      <c r="E47" s="10" t="s">
        <v>405</v>
      </c>
      <c r="F47" s="15" t="s">
        <v>9</v>
      </c>
      <c r="G47" s="10" t="s">
        <v>11</v>
      </c>
    </row>
    <row customFormat="true" ht="99.75" outlineLevel="0" r="48" s="1">
      <c r="A48" s="7" t="n">
        <v>42</v>
      </c>
      <c r="B48" s="9" t="s">
        <v>1</v>
      </c>
      <c r="C48" s="10" t="s">
        <v>411</v>
      </c>
      <c r="D48" s="13" t="s">
        <v>413</v>
      </c>
      <c r="E48" s="10" t="s">
        <v>414</v>
      </c>
      <c r="F48" s="15" t="s">
        <v>9</v>
      </c>
      <c r="G48" s="10" t="s">
        <v>11</v>
      </c>
    </row>
    <row customFormat="true" ht="99.75" outlineLevel="0" r="49" s="1">
      <c r="A49" s="7" t="n">
        <v>43</v>
      </c>
      <c r="B49" s="9" t="s">
        <v>1</v>
      </c>
      <c r="C49" s="10" t="s">
        <v>3</v>
      </c>
      <c r="D49" s="13" t="s">
        <v>5</v>
      </c>
      <c r="E49" s="10" t="s">
        <v>7</v>
      </c>
      <c r="F49" s="15" t="s">
        <v>9</v>
      </c>
      <c r="G49" s="10" t="s">
        <v>11</v>
      </c>
    </row>
    <row customFormat="true" ht="99.75" outlineLevel="0" r="50" s="1">
      <c r="A50" s="7" t="n">
        <v>44</v>
      </c>
      <c r="B50" s="9" t="s">
        <v>1</v>
      </c>
      <c r="C50" s="10" t="s">
        <v>16</v>
      </c>
      <c r="D50" s="13" t="s">
        <v>18</v>
      </c>
      <c r="E50" s="10" t="s">
        <v>20</v>
      </c>
      <c r="F50" s="15" t="s">
        <v>9</v>
      </c>
      <c r="G50" s="10" t="s">
        <v>11</v>
      </c>
    </row>
    <row customFormat="true" ht="99.75" outlineLevel="0" r="51" s="1">
      <c r="A51" s="7" t="n">
        <v>45</v>
      </c>
      <c r="B51" s="9" t="s">
        <v>1</v>
      </c>
      <c r="C51" s="10" t="s">
        <v>27</v>
      </c>
      <c r="D51" s="13" t="s">
        <v>29</v>
      </c>
      <c r="E51" s="10" t="s">
        <v>31</v>
      </c>
      <c r="F51" s="15" t="s">
        <v>9</v>
      </c>
      <c r="G51" s="10" t="s">
        <v>11</v>
      </c>
    </row>
    <row customFormat="true" ht="99.75" outlineLevel="0" r="52" s="1">
      <c r="A52" s="7" t="n">
        <v>46</v>
      </c>
      <c r="B52" s="9" t="s">
        <v>1</v>
      </c>
      <c r="C52" s="10" t="s">
        <v>37</v>
      </c>
      <c r="D52" s="13" t="s">
        <v>39</v>
      </c>
      <c r="E52" s="10" t="s">
        <v>41</v>
      </c>
      <c r="F52" s="15" t="s">
        <v>9</v>
      </c>
      <c r="G52" s="10" t="s">
        <v>11</v>
      </c>
    </row>
    <row customFormat="true" ht="99.75" outlineLevel="0" r="53" s="1">
      <c r="A53" s="7" t="n">
        <v>47</v>
      </c>
      <c r="B53" s="9" t="s">
        <v>1</v>
      </c>
      <c r="C53" s="10" t="s">
        <v>46</v>
      </c>
      <c r="D53" s="13" t="s">
        <v>48</v>
      </c>
      <c r="E53" s="10" t="s">
        <v>50</v>
      </c>
      <c r="F53" s="15" t="s">
        <v>9</v>
      </c>
      <c r="G53" s="10" t="s">
        <v>11</v>
      </c>
    </row>
    <row customFormat="true" ht="99.75" outlineLevel="0" r="54" s="1">
      <c r="A54" s="7" t="n">
        <v>48</v>
      </c>
      <c r="B54" s="9" t="s">
        <v>1</v>
      </c>
      <c r="C54" s="10" t="s">
        <v>57</v>
      </c>
      <c r="D54" s="13" t="s">
        <v>58</v>
      </c>
      <c r="E54" s="10" t="s">
        <v>60</v>
      </c>
      <c r="F54" s="15" t="s">
        <v>9</v>
      </c>
      <c r="G54" s="10" t="s">
        <v>11</v>
      </c>
    </row>
    <row customFormat="true" ht="99.75" outlineLevel="0" r="55" s="1">
      <c r="A55" s="7" t="n">
        <v>49</v>
      </c>
      <c r="B55" s="9" t="s">
        <v>1</v>
      </c>
      <c r="C55" s="10" t="s">
        <v>67</v>
      </c>
      <c r="D55" s="13" t="s">
        <v>69</v>
      </c>
      <c r="E55" s="10" t="s">
        <v>70</v>
      </c>
      <c r="F55" s="15" t="s">
        <v>9</v>
      </c>
      <c r="G55" s="10" t="s">
        <v>11</v>
      </c>
    </row>
    <row customFormat="true" ht="99.75" outlineLevel="0" r="56" s="1">
      <c r="A56" s="7" t="n">
        <v>50</v>
      </c>
      <c r="B56" s="9" t="s">
        <v>1</v>
      </c>
      <c r="C56" s="10" t="s">
        <v>76</v>
      </c>
      <c r="D56" s="13" t="s">
        <v>78</v>
      </c>
      <c r="E56" s="10" t="s">
        <v>79</v>
      </c>
      <c r="F56" s="15" t="s">
        <v>9</v>
      </c>
      <c r="G56" s="10" t="s">
        <v>11</v>
      </c>
    </row>
    <row customFormat="true" ht="99.75" outlineLevel="0" r="57" s="1">
      <c r="A57" s="7" t="n">
        <v>51</v>
      </c>
      <c r="B57" s="9" t="s">
        <v>1</v>
      </c>
      <c r="C57" s="10" t="s">
        <v>86</v>
      </c>
      <c r="D57" s="13" t="s">
        <v>88</v>
      </c>
      <c r="E57" s="10" t="s">
        <v>89</v>
      </c>
      <c r="F57" s="15" t="s">
        <v>9</v>
      </c>
      <c r="G57" s="10" t="s">
        <v>11</v>
      </c>
    </row>
    <row customFormat="true" ht="99.75" outlineLevel="0" r="58" s="1">
      <c r="A58" s="7" t="n">
        <v>52</v>
      </c>
      <c r="B58" s="9" t="s">
        <v>1</v>
      </c>
      <c r="C58" s="10" t="s">
        <v>94</v>
      </c>
      <c r="D58" s="13" t="s">
        <v>96</v>
      </c>
      <c r="E58" s="10" t="s">
        <v>98</v>
      </c>
      <c r="F58" s="15" t="s">
        <v>9</v>
      </c>
      <c r="G58" s="10" t="s">
        <v>11</v>
      </c>
    </row>
    <row customFormat="true" ht="99.75" outlineLevel="0" r="59" s="1">
      <c r="A59" s="7" t="n">
        <v>53</v>
      </c>
      <c r="B59" s="9" t="s">
        <v>1</v>
      </c>
      <c r="C59" s="10" t="s">
        <v>102</v>
      </c>
      <c r="D59" s="13" t="s">
        <v>105</v>
      </c>
      <c r="E59" s="10" t="s">
        <v>107</v>
      </c>
      <c r="F59" s="15" t="s">
        <v>9</v>
      </c>
      <c r="G59" s="10" t="s">
        <v>11</v>
      </c>
    </row>
    <row customFormat="true" ht="99.75" outlineLevel="0" r="60" s="1">
      <c r="A60" s="7" t="n">
        <v>54</v>
      </c>
      <c r="B60" s="9" t="s">
        <v>1</v>
      </c>
      <c r="C60" s="10" t="s">
        <v>111</v>
      </c>
      <c r="D60" s="13" t="s">
        <v>114</v>
      </c>
      <c r="E60" s="10" t="s">
        <v>116</v>
      </c>
      <c r="F60" s="15" t="s">
        <v>9</v>
      </c>
      <c r="G60" s="10" t="s">
        <v>11</v>
      </c>
    </row>
    <row customFormat="true" ht="99.75" outlineLevel="0" r="61" s="1">
      <c r="A61" s="7" t="n">
        <v>55</v>
      </c>
      <c r="B61" s="9" t="s">
        <v>1</v>
      </c>
      <c r="C61" s="10" t="s">
        <v>119</v>
      </c>
      <c r="D61" s="13" t="s">
        <v>122</v>
      </c>
      <c r="E61" s="10" t="s">
        <v>125</v>
      </c>
      <c r="F61" s="15" t="s">
        <v>9</v>
      </c>
      <c r="G61" s="10" t="s">
        <v>11</v>
      </c>
    </row>
    <row customFormat="true" ht="99.75" outlineLevel="0" r="62" s="1">
      <c r="A62" s="7" t="n">
        <v>56</v>
      </c>
      <c r="B62" s="9" t="s">
        <v>1</v>
      </c>
      <c r="C62" s="10" t="s">
        <v>127</v>
      </c>
      <c r="D62" s="13" t="s">
        <v>130</v>
      </c>
      <c r="E62" s="10" t="s">
        <v>133</v>
      </c>
      <c r="F62" s="15" t="s">
        <v>9</v>
      </c>
      <c r="G62" s="10" t="s">
        <v>11</v>
      </c>
    </row>
    <row customFormat="true" ht="99.75" outlineLevel="0" r="63" s="1">
      <c r="A63" s="7" t="n">
        <v>57</v>
      </c>
      <c r="B63" s="9" t="s">
        <v>1</v>
      </c>
      <c r="C63" s="10" t="s">
        <v>136</v>
      </c>
      <c r="D63" s="13" t="s">
        <v>137</v>
      </c>
      <c r="E63" s="10" t="s">
        <v>140</v>
      </c>
      <c r="F63" s="15" t="s">
        <v>9</v>
      </c>
      <c r="G63" s="10" t="s">
        <v>11</v>
      </c>
    </row>
    <row customFormat="true" ht="99.75" outlineLevel="0" r="64" s="1">
      <c r="A64" s="7" t="n">
        <v>58</v>
      </c>
      <c r="B64" s="9" t="s">
        <v>1</v>
      </c>
      <c r="C64" s="10" t="s">
        <v>145</v>
      </c>
      <c r="D64" s="13" t="s">
        <v>146</v>
      </c>
      <c r="E64" s="10" t="s">
        <v>148</v>
      </c>
      <c r="F64" s="15" t="s">
        <v>9</v>
      </c>
      <c r="G64" s="10" t="s">
        <v>11</v>
      </c>
    </row>
    <row customFormat="true" ht="99.75" outlineLevel="0" r="65" s="1">
      <c r="A65" s="7" t="n">
        <v>59</v>
      </c>
      <c r="B65" s="9" t="s">
        <v>1</v>
      </c>
      <c r="C65" s="10" t="s">
        <v>154</v>
      </c>
      <c r="D65" s="13" t="s">
        <v>155</v>
      </c>
      <c r="E65" s="10" t="s">
        <v>156</v>
      </c>
      <c r="F65" s="15" t="s">
        <v>9</v>
      </c>
      <c r="G65" s="10" t="s">
        <v>11</v>
      </c>
    </row>
    <row customFormat="true" ht="57" outlineLevel="0" r="66" s="1">
      <c r="A66" s="7" t="n">
        <v>60</v>
      </c>
      <c r="B66" s="12" t="s">
        <v>163</v>
      </c>
      <c r="C66" s="17" t="s">
        <v>164</v>
      </c>
      <c r="D66" s="7" t="s">
        <v>165</v>
      </c>
      <c r="E66" s="17" t="s">
        <v>166</v>
      </c>
      <c r="F66" s="15" t="s">
        <v>9</v>
      </c>
      <c r="G66" s="17" t="s">
        <v>170</v>
      </c>
    </row>
    <row customFormat="true" ht="71.25" outlineLevel="0" r="67" s="1">
      <c r="A67" s="7" t="n">
        <v>61</v>
      </c>
      <c r="B67" s="12" t="s">
        <v>163</v>
      </c>
      <c r="C67" s="17" t="s">
        <v>174</v>
      </c>
      <c r="D67" s="7" t="s">
        <v>174</v>
      </c>
      <c r="E67" s="17" t="s">
        <v>175</v>
      </c>
      <c r="F67" s="15" t="s">
        <v>9</v>
      </c>
      <c r="G67" s="17" t="s">
        <v>178</v>
      </c>
    </row>
    <row customFormat="true" ht="71.25" outlineLevel="0" r="68" s="1">
      <c r="A68" s="7" t="n">
        <v>62</v>
      </c>
      <c r="B68" s="12" t="s">
        <v>163</v>
      </c>
      <c r="C68" s="17" t="s">
        <v>183</v>
      </c>
      <c r="D68" s="7" t="s">
        <v>183</v>
      </c>
      <c r="E68" s="17" t="s">
        <v>184</v>
      </c>
      <c r="F68" s="15" t="s">
        <v>9</v>
      </c>
      <c r="G68" s="17" t="s">
        <v>178</v>
      </c>
    </row>
    <row customFormat="true" ht="71.25" outlineLevel="0" r="69" s="1">
      <c r="A69" s="7" t="n">
        <v>63</v>
      </c>
      <c r="B69" s="12" t="s">
        <v>163</v>
      </c>
      <c r="C69" s="17" t="s">
        <v>190</v>
      </c>
      <c r="D69" s="7" t="s">
        <v>190</v>
      </c>
      <c r="E69" s="17" t="s">
        <v>192</v>
      </c>
      <c r="F69" s="15" t="s">
        <v>9</v>
      </c>
      <c r="G69" s="17" t="s">
        <v>178</v>
      </c>
    </row>
    <row customFormat="true" ht="71.25" outlineLevel="0" r="70" s="1">
      <c r="A70" s="7" t="n">
        <v>64</v>
      </c>
      <c r="B70" s="12" t="s">
        <v>163</v>
      </c>
      <c r="C70" s="17" t="s">
        <v>198</v>
      </c>
      <c r="D70" s="7" t="s">
        <v>198</v>
      </c>
      <c r="E70" s="17" t="s">
        <v>200</v>
      </c>
      <c r="F70" s="15" t="s">
        <v>9</v>
      </c>
      <c r="G70" s="17" t="s">
        <v>178</v>
      </c>
    </row>
    <row customFormat="true" ht="57" outlineLevel="0" r="71" s="1">
      <c r="A71" s="7" t="n">
        <v>65</v>
      </c>
      <c r="B71" s="12" t="s">
        <v>163</v>
      </c>
      <c r="C71" s="17" t="s">
        <v>205</v>
      </c>
      <c r="D71" s="7" t="s">
        <v>207</v>
      </c>
      <c r="E71" s="17" t="s">
        <v>209</v>
      </c>
      <c r="F71" s="15" t="s">
        <v>9</v>
      </c>
      <c r="G71" s="17" t="s">
        <v>170</v>
      </c>
    </row>
    <row customFormat="true" ht="71.25" outlineLevel="0" r="72" s="1">
      <c r="A72" s="7" t="n">
        <v>66</v>
      </c>
      <c r="B72" s="12" t="s">
        <v>163</v>
      </c>
      <c r="C72" s="17" t="s">
        <v>213</v>
      </c>
      <c r="D72" s="7" t="s">
        <v>213</v>
      </c>
      <c r="E72" s="17" t="s">
        <v>216</v>
      </c>
      <c r="F72" s="15" t="s">
        <v>9</v>
      </c>
      <c r="G72" s="17" t="s">
        <v>178</v>
      </c>
    </row>
    <row customFormat="true" ht="71.25" outlineLevel="0" r="73" s="1">
      <c r="A73" s="7" t="n">
        <v>67</v>
      </c>
      <c r="B73" s="12" t="s">
        <v>163</v>
      </c>
      <c r="C73" s="17" t="s">
        <v>222</v>
      </c>
      <c r="D73" s="7" t="s">
        <v>222</v>
      </c>
      <c r="E73" s="17" t="s">
        <v>401</v>
      </c>
      <c r="F73" s="15" t="s">
        <v>9</v>
      </c>
      <c r="G73" s="17" t="s">
        <v>178</v>
      </c>
    </row>
    <row customFormat="true" ht="71.25" outlineLevel="0" r="74" s="1">
      <c r="A74" s="7" t="n">
        <v>68</v>
      </c>
      <c r="B74" s="12" t="s">
        <v>163</v>
      </c>
      <c r="C74" s="17" t="s">
        <v>419</v>
      </c>
      <c r="D74" s="7" t="s">
        <v>419</v>
      </c>
      <c r="E74" s="17" t="s">
        <v>422</v>
      </c>
      <c r="F74" s="15" t="s">
        <v>9</v>
      </c>
      <c r="G74" s="14" t="s">
        <v>178</v>
      </c>
    </row>
    <row customFormat="true" ht="71.25" outlineLevel="0" r="75" s="1">
      <c r="A75" s="7" t="n">
        <v>69</v>
      </c>
      <c r="B75" s="12" t="s">
        <v>163</v>
      </c>
      <c r="C75" s="17" t="s">
        <v>428</v>
      </c>
      <c r="D75" s="7" t="s">
        <v>428</v>
      </c>
      <c r="E75" s="17" t="s">
        <v>434</v>
      </c>
      <c r="F75" s="15" t="s">
        <v>9</v>
      </c>
      <c r="G75" s="14" t="s">
        <v>178</v>
      </c>
    </row>
    <row customFormat="true" ht="71.25" outlineLevel="0" r="76" s="1">
      <c r="A76" s="7" t="n">
        <v>70</v>
      </c>
      <c r="B76" s="12" t="s">
        <v>163</v>
      </c>
      <c r="C76" s="17" t="s">
        <v>441</v>
      </c>
      <c r="D76" s="7" t="s">
        <v>441</v>
      </c>
      <c r="E76" s="17" t="s">
        <v>446</v>
      </c>
      <c r="F76" s="15" t="s">
        <v>9</v>
      </c>
      <c r="G76" s="14" t="s">
        <v>178</v>
      </c>
    </row>
    <row customFormat="true" ht="128.25" outlineLevel="0" r="77" s="1">
      <c r="A77" s="7" t="n">
        <v>71</v>
      </c>
      <c r="B77" s="12" t="s">
        <v>269</v>
      </c>
      <c r="C77" s="14" t="s">
        <v>455</v>
      </c>
      <c r="D77" s="15" t="s">
        <v>457</v>
      </c>
      <c r="E77" s="14" t="s">
        <v>459</v>
      </c>
      <c r="F77" s="15" t="s">
        <v>9</v>
      </c>
      <c r="G77" s="14" t="s">
        <v>279</v>
      </c>
    </row>
    <row customFormat="true" ht="57" outlineLevel="0" r="78" s="1">
      <c r="A78" s="7" t="n">
        <v>72</v>
      </c>
      <c r="B78" s="18" t="s">
        <v>280</v>
      </c>
      <c r="C78" s="17" t="s">
        <v>468</v>
      </c>
      <c r="D78" s="7" t="s">
        <v>468</v>
      </c>
      <c r="E78" s="17" t="s">
        <v>471</v>
      </c>
      <c r="F78" s="15" t="s">
        <v>9</v>
      </c>
      <c r="G78" s="17" t="s">
        <v>288</v>
      </c>
    </row>
    <row customFormat="true" ht="57" outlineLevel="0" r="79" s="1">
      <c r="A79" s="7" t="n">
        <v>73</v>
      </c>
      <c r="B79" s="18" t="s">
        <v>280</v>
      </c>
      <c r="C79" s="17" t="s">
        <v>479</v>
      </c>
      <c r="D79" s="7" t="s">
        <v>479</v>
      </c>
      <c r="E79" s="17" t="s">
        <v>483</v>
      </c>
      <c r="F79" s="15" t="s">
        <v>9</v>
      </c>
      <c r="G79" s="17" t="s">
        <v>288</v>
      </c>
    </row>
    <row customFormat="true" ht="71.25" outlineLevel="0" r="80" s="1">
      <c r="A80" s="7" t="n">
        <v>74</v>
      </c>
      <c r="B80" s="12" t="s">
        <v>349</v>
      </c>
      <c r="C80" s="14" t="s">
        <v>493</v>
      </c>
      <c r="D80" s="15" t="s">
        <v>496</v>
      </c>
      <c r="E80" s="14" t="s">
        <v>499</v>
      </c>
      <c r="F80" s="15" t="s">
        <v>9</v>
      </c>
      <c r="G80" s="14" t="s">
        <v>178</v>
      </c>
    </row>
    <row customFormat="true" ht="71.25" outlineLevel="0" r="81" s="1">
      <c r="A81" s="7" t="n">
        <v>75</v>
      </c>
      <c r="B81" s="12" t="s">
        <v>349</v>
      </c>
      <c r="C81" s="14" t="s">
        <v>509</v>
      </c>
      <c r="D81" s="15" t="s">
        <v>512</v>
      </c>
      <c r="E81" s="14" t="s">
        <v>514</v>
      </c>
      <c r="F81" s="15" t="s">
        <v>9</v>
      </c>
      <c r="G81" s="14" t="s">
        <v>178</v>
      </c>
    </row>
    <row customFormat="true" ht="99.75" outlineLevel="0" r="82" s="1">
      <c r="A82" s="7" t="n">
        <v>76</v>
      </c>
      <c r="B82" s="12" t="s">
        <v>519</v>
      </c>
      <c r="C82" s="14" t="s">
        <v>523</v>
      </c>
      <c r="D82" s="15" t="s">
        <v>527</v>
      </c>
      <c r="E82" s="14" t="s">
        <v>529</v>
      </c>
      <c r="F82" s="15" t="s">
        <v>9</v>
      </c>
      <c r="G82" s="14" t="s">
        <v>11</v>
      </c>
    </row>
    <row customFormat="true" ht="128.25" outlineLevel="0" r="83" s="1">
      <c r="A83" s="7" t="n">
        <v>77</v>
      </c>
      <c r="B83" s="12" t="s">
        <v>47</v>
      </c>
      <c r="C83" s="14" t="s">
        <v>538</v>
      </c>
      <c r="D83" s="15" t="s">
        <v>540</v>
      </c>
      <c r="E83" s="14" t="s">
        <v>543</v>
      </c>
      <c r="F83" s="15" t="s">
        <v>9</v>
      </c>
      <c r="G83" s="14" t="s">
        <v>548</v>
      </c>
    </row>
    <row customFormat="true" ht="142.5" outlineLevel="0" r="84" s="1">
      <c r="A84" s="7" t="n">
        <v>78</v>
      </c>
      <c r="B84" s="12" t="s">
        <v>552</v>
      </c>
      <c r="C84" s="14" t="s">
        <v>555</v>
      </c>
      <c r="D84" s="15" t="s">
        <v>559</v>
      </c>
      <c r="E84" s="14" t="s">
        <v>561</v>
      </c>
      <c r="F84" s="15" t="s">
        <v>9</v>
      </c>
      <c r="G84" s="14" t="s">
        <v>563</v>
      </c>
    </row>
    <row customFormat="true" ht="71.25" outlineLevel="0" r="85" s="1">
      <c r="A85" s="7" t="n">
        <v>79</v>
      </c>
      <c r="B85" s="12" t="s">
        <v>59</v>
      </c>
      <c r="C85" s="14" t="s">
        <v>508</v>
      </c>
      <c r="D85" s="15" t="s">
        <v>511</v>
      </c>
      <c r="E85" s="14" t="s">
        <v>513</v>
      </c>
      <c r="F85" s="15" t="s">
        <v>9</v>
      </c>
      <c r="G85" s="14" t="s">
        <v>66</v>
      </c>
    </row>
    <row customFormat="true" ht="99.75" outlineLevel="0" r="86" s="1">
      <c r="A86" s="7" t="n">
        <v>80</v>
      </c>
      <c r="B86" s="12" t="s">
        <v>80</v>
      </c>
      <c r="C86" s="14" t="s">
        <v>521</v>
      </c>
      <c r="D86" s="15" t="s">
        <v>524</v>
      </c>
      <c r="E86" s="14" t="s">
        <v>525</v>
      </c>
      <c r="F86" s="15" t="s">
        <v>9</v>
      </c>
      <c r="G86" s="14" t="s">
        <v>11</v>
      </c>
    </row>
    <row customFormat="true" ht="99.75" outlineLevel="0" r="87" s="1">
      <c r="A87" s="7" t="n">
        <v>81</v>
      </c>
      <c r="B87" s="12" t="s">
        <v>80</v>
      </c>
      <c r="C87" s="14" t="s">
        <v>533</v>
      </c>
      <c r="D87" s="15" t="s">
        <v>535</v>
      </c>
      <c r="E87" s="14" t="s">
        <v>536</v>
      </c>
      <c r="F87" s="15" t="s">
        <v>9</v>
      </c>
      <c r="G87" s="14" t="s">
        <v>11</v>
      </c>
    </row>
    <row customFormat="true" ht="99.75" outlineLevel="0" r="88" s="1">
      <c r="A88" s="7" t="n">
        <v>82</v>
      </c>
      <c r="B88" s="12" t="s">
        <v>80</v>
      </c>
      <c r="C88" s="14" t="s">
        <v>546</v>
      </c>
      <c r="D88" s="15" t="s">
        <v>547</v>
      </c>
      <c r="E88" s="17" t="s">
        <v>549</v>
      </c>
      <c r="F88" s="15" t="s">
        <v>9</v>
      </c>
      <c r="G88" s="14" t="s">
        <v>11</v>
      </c>
    </row>
    <row customFormat="true" ht="99.75" outlineLevel="0" r="89" s="1">
      <c r="A89" s="7" t="n">
        <v>83</v>
      </c>
      <c r="B89" s="12" t="s">
        <v>80</v>
      </c>
      <c r="C89" s="14" t="s">
        <v>558</v>
      </c>
      <c r="D89" s="15" t="s">
        <v>560</v>
      </c>
      <c r="E89" s="17" t="s">
        <v>562</v>
      </c>
      <c r="F89" s="15" t="s">
        <v>9</v>
      </c>
      <c r="G89" s="14" t="s">
        <v>11</v>
      </c>
    </row>
    <row customFormat="true" ht="99.75" outlineLevel="0" r="90" s="1">
      <c r="A90" s="7" t="n">
        <v>84</v>
      </c>
      <c r="B90" s="12" t="s">
        <v>4</v>
      </c>
      <c r="C90" s="14" t="s">
        <v>570</v>
      </c>
      <c r="D90" s="15" t="s">
        <v>572</v>
      </c>
      <c r="E90" s="14" t="s">
        <v>574</v>
      </c>
      <c r="F90" s="15" t="s">
        <v>9</v>
      </c>
      <c r="G90" s="14" t="s">
        <v>11</v>
      </c>
    </row>
    <row customFormat="true" ht="99.75" outlineLevel="0" r="91" s="1">
      <c r="A91" s="7" t="n">
        <v>85</v>
      </c>
      <c r="B91" s="12" t="s">
        <v>4</v>
      </c>
      <c r="C91" s="14" t="s">
        <v>518</v>
      </c>
      <c r="D91" s="15" t="s">
        <v>520</v>
      </c>
      <c r="E91" s="14" t="s">
        <v>522</v>
      </c>
      <c r="F91" s="15" t="s">
        <v>9</v>
      </c>
      <c r="G91" s="14" t="s">
        <v>11</v>
      </c>
    </row>
    <row customFormat="true" ht="99.75" outlineLevel="0" r="92" s="1">
      <c r="A92" s="7" t="n">
        <v>86</v>
      </c>
      <c r="B92" s="12" t="s">
        <v>4</v>
      </c>
      <c r="C92" s="14" t="s">
        <v>531</v>
      </c>
      <c r="D92" s="15" t="s">
        <v>532</v>
      </c>
      <c r="E92" s="14" t="s">
        <v>534</v>
      </c>
      <c r="F92" s="15" t="s">
        <v>9</v>
      </c>
      <c r="G92" s="14" t="s">
        <v>11</v>
      </c>
    </row>
    <row customFormat="true" ht="99.75" outlineLevel="0" r="93" s="1">
      <c r="A93" s="7" t="n">
        <v>87</v>
      </c>
      <c r="B93" s="12" t="s">
        <v>4</v>
      </c>
      <c r="C93" s="14" t="s">
        <v>542</v>
      </c>
      <c r="D93" s="15" t="s">
        <v>544</v>
      </c>
      <c r="E93" s="14" t="s">
        <v>545</v>
      </c>
      <c r="F93" s="15" t="s">
        <v>9</v>
      </c>
      <c r="G93" s="14" t="s">
        <v>11</v>
      </c>
    </row>
    <row customFormat="true" ht="99.75" outlineLevel="0" r="94" s="1">
      <c r="A94" s="7" t="n">
        <v>88</v>
      </c>
      <c r="B94" s="12" t="s">
        <v>4</v>
      </c>
      <c r="C94" s="14" t="s">
        <v>554</v>
      </c>
      <c r="D94" s="15" t="s">
        <v>556</v>
      </c>
      <c r="E94" s="14" t="s">
        <v>557</v>
      </c>
      <c r="F94" s="15" t="s">
        <v>9</v>
      </c>
      <c r="G94" s="14" t="s">
        <v>11</v>
      </c>
    </row>
    <row customFormat="true" ht="99.75" outlineLevel="0" r="95" s="1">
      <c r="A95" s="7" t="n">
        <v>89</v>
      </c>
      <c r="B95" s="12" t="s">
        <v>4</v>
      </c>
      <c r="C95" s="14" t="s">
        <v>566</v>
      </c>
      <c r="D95" s="15" t="s">
        <v>568</v>
      </c>
      <c r="E95" s="14" t="s">
        <v>569</v>
      </c>
      <c r="F95" s="15" t="s">
        <v>9</v>
      </c>
      <c r="G95" s="14" t="s">
        <v>11</v>
      </c>
    </row>
    <row customFormat="true" ht="99.75" outlineLevel="0" r="96" s="1">
      <c r="A96" s="7" t="n">
        <v>90</v>
      </c>
      <c r="B96" s="12" t="s">
        <v>4</v>
      </c>
      <c r="C96" s="14" t="s">
        <v>571</v>
      </c>
      <c r="D96" s="15" t="s">
        <v>573</v>
      </c>
      <c r="E96" s="14" t="s">
        <v>575</v>
      </c>
      <c r="F96" s="15" t="s">
        <v>9</v>
      </c>
      <c r="G96" s="14" t="s">
        <v>11</v>
      </c>
    </row>
    <row customFormat="true" ht="99.75" outlineLevel="0" r="97" s="1">
      <c r="A97" s="7" t="n">
        <v>91</v>
      </c>
      <c r="B97" s="12" t="s">
        <v>4</v>
      </c>
      <c r="C97" s="14" t="s">
        <v>576</v>
      </c>
      <c r="D97" s="15" t="s">
        <v>577</v>
      </c>
      <c r="E97" s="14" t="s">
        <v>578</v>
      </c>
      <c r="F97" s="15" t="s">
        <v>9</v>
      </c>
      <c r="G97" s="14" t="s">
        <v>11</v>
      </c>
    </row>
    <row customFormat="true" ht="99.75" outlineLevel="0" r="98" s="1">
      <c r="A98" s="7" t="n">
        <v>92</v>
      </c>
      <c r="B98" s="12" t="s">
        <v>4</v>
      </c>
      <c r="C98" s="14" t="s">
        <v>6</v>
      </c>
      <c r="D98" s="15" t="s">
        <v>8</v>
      </c>
      <c r="E98" s="14" t="s">
        <v>12</v>
      </c>
      <c r="F98" s="15" t="s">
        <v>9</v>
      </c>
      <c r="G98" s="14" t="s">
        <v>11</v>
      </c>
    </row>
    <row customFormat="true" ht="99.75" outlineLevel="0" r="99" s="1">
      <c r="A99" s="7" t="n">
        <v>93</v>
      </c>
      <c r="B99" s="12" t="s">
        <v>4</v>
      </c>
      <c r="C99" s="14" t="s">
        <v>21</v>
      </c>
      <c r="D99" s="15" t="s">
        <v>23</v>
      </c>
      <c r="E99" s="14" t="s">
        <v>24</v>
      </c>
      <c r="F99" s="15" t="s">
        <v>9</v>
      </c>
      <c r="G99" s="14" t="s">
        <v>11</v>
      </c>
    </row>
    <row customFormat="true" ht="99.75" outlineLevel="0" r="100" s="1">
      <c r="A100" s="7" t="n">
        <v>94</v>
      </c>
      <c r="B100" s="12" t="s">
        <v>4</v>
      </c>
      <c r="C100" s="14" t="s">
        <v>32</v>
      </c>
      <c r="D100" s="15" t="s">
        <v>34</v>
      </c>
      <c r="E100" s="14" t="s">
        <v>35</v>
      </c>
      <c r="F100" s="15" t="s">
        <v>9</v>
      </c>
      <c r="G100" s="14" t="s">
        <v>11</v>
      </c>
    </row>
    <row customFormat="true" ht="99.75" outlineLevel="0" r="101" s="1">
      <c r="A101" s="7" t="n">
        <v>95</v>
      </c>
      <c r="B101" s="12" t="s">
        <v>4</v>
      </c>
      <c r="C101" s="14" t="s">
        <v>43</v>
      </c>
      <c r="D101" s="15" t="s">
        <v>44</v>
      </c>
      <c r="E101" s="14" t="s">
        <v>45</v>
      </c>
      <c r="F101" s="15" t="s">
        <v>9</v>
      </c>
      <c r="G101" s="14" t="s">
        <v>11</v>
      </c>
    </row>
    <row customFormat="true" ht="99.75" outlineLevel="0" r="102" s="1">
      <c r="A102" s="7" t="n">
        <v>96</v>
      </c>
      <c r="B102" s="12" t="s">
        <v>4</v>
      </c>
      <c r="C102" s="14" t="s">
        <v>53</v>
      </c>
      <c r="D102" s="15" t="s">
        <v>55</v>
      </c>
      <c r="E102" s="14" t="s">
        <v>56</v>
      </c>
      <c r="F102" s="15" t="s">
        <v>9</v>
      </c>
      <c r="G102" s="14" t="s">
        <v>11</v>
      </c>
    </row>
    <row customFormat="true" ht="99.75" outlineLevel="0" r="103" s="1">
      <c r="A103" s="7" t="n">
        <v>97</v>
      </c>
      <c r="B103" s="12" t="s">
        <v>4</v>
      </c>
      <c r="C103" s="14" t="s">
        <v>64</v>
      </c>
      <c r="D103" s="15" t="s">
        <v>65</v>
      </c>
      <c r="E103" s="14" t="s">
        <v>68</v>
      </c>
      <c r="F103" s="15" t="s">
        <v>9</v>
      </c>
      <c r="G103" s="14" t="s">
        <v>11</v>
      </c>
    </row>
    <row customFormat="true" ht="99.75" outlineLevel="0" r="104" s="1">
      <c r="A104" s="7" t="n">
        <v>98</v>
      </c>
      <c r="B104" s="12" t="s">
        <v>4</v>
      </c>
      <c r="C104" s="14" t="s">
        <v>74</v>
      </c>
      <c r="D104" s="15" t="s">
        <v>75</v>
      </c>
      <c r="E104" s="14" t="s">
        <v>77</v>
      </c>
      <c r="F104" s="15" t="s">
        <v>9</v>
      </c>
      <c r="G104" s="14" t="s">
        <v>11</v>
      </c>
    </row>
    <row customFormat="true" ht="99.75" outlineLevel="0" r="105" s="1">
      <c r="A105" s="7" t="n">
        <v>99</v>
      </c>
      <c r="B105" s="12" t="s">
        <v>4</v>
      </c>
      <c r="C105" s="14" t="s">
        <v>84</v>
      </c>
      <c r="D105" s="15" t="s">
        <v>85</v>
      </c>
      <c r="E105" s="14" t="s">
        <v>87</v>
      </c>
      <c r="F105" s="15" t="s">
        <v>9</v>
      </c>
      <c r="G105" s="14" t="s">
        <v>11</v>
      </c>
    </row>
    <row customFormat="true" ht="99.75" outlineLevel="0" r="106" s="1">
      <c r="A106" s="7" t="n">
        <v>100</v>
      </c>
      <c r="B106" s="12" t="s">
        <v>4</v>
      </c>
      <c r="C106" s="14" t="s">
        <v>92</v>
      </c>
      <c r="D106" s="15" t="s">
        <v>95</v>
      </c>
      <c r="E106" s="14" t="s">
        <v>97</v>
      </c>
      <c r="F106" s="15" t="s">
        <v>9</v>
      </c>
      <c r="G106" s="14" t="s">
        <v>11</v>
      </c>
    </row>
    <row customFormat="true" ht="99.75" outlineLevel="0" r="107" s="1">
      <c r="A107" s="7" t="n">
        <v>101</v>
      </c>
      <c r="B107" s="12" t="s">
        <v>4</v>
      </c>
      <c r="C107" s="14" t="s">
        <v>101</v>
      </c>
      <c r="D107" s="15" t="s">
        <v>104</v>
      </c>
      <c r="E107" s="14" t="s">
        <v>106</v>
      </c>
      <c r="F107" s="15" t="s">
        <v>9</v>
      </c>
      <c r="G107" s="14" t="s">
        <v>11</v>
      </c>
    </row>
    <row customFormat="true" ht="99.75" outlineLevel="0" r="108" s="1">
      <c r="A108" s="7" t="n">
        <v>102</v>
      </c>
      <c r="B108" s="12" t="s">
        <v>4</v>
      </c>
      <c r="C108" s="14" t="s">
        <v>112</v>
      </c>
      <c r="D108" s="15" t="s">
        <v>115</v>
      </c>
      <c r="E108" s="14" t="s">
        <v>117</v>
      </c>
      <c r="F108" s="15" t="s">
        <v>9</v>
      </c>
      <c r="G108" s="14" t="s">
        <v>11</v>
      </c>
    </row>
    <row customFormat="true" ht="99.75" outlineLevel="0" r="109" s="1">
      <c r="A109" s="7" t="n">
        <v>103</v>
      </c>
      <c r="B109" s="12" t="s">
        <v>4</v>
      </c>
      <c r="C109" s="14" t="s">
        <v>120</v>
      </c>
      <c r="D109" s="15" t="s">
        <v>123</v>
      </c>
      <c r="E109" s="14" t="s">
        <v>126</v>
      </c>
      <c r="F109" s="15" t="s">
        <v>9</v>
      </c>
      <c r="G109" s="14" t="s">
        <v>11</v>
      </c>
    </row>
    <row customFormat="true" ht="99.75" outlineLevel="0" r="110" s="1">
      <c r="A110" s="7" t="n">
        <v>104</v>
      </c>
      <c r="B110" s="12" t="s">
        <v>4</v>
      </c>
      <c r="C110" s="14" t="s">
        <v>129</v>
      </c>
      <c r="D110" s="15" t="s">
        <v>132</v>
      </c>
      <c r="E110" s="14" t="s">
        <v>135</v>
      </c>
      <c r="F110" s="15" t="s">
        <v>9</v>
      </c>
      <c r="G110" s="14" t="s">
        <v>11</v>
      </c>
    </row>
    <row customFormat="true" ht="99.75" outlineLevel="0" r="111" s="1">
      <c r="A111" s="7" t="n">
        <v>105</v>
      </c>
      <c r="B111" s="12" t="s">
        <v>4</v>
      </c>
      <c r="C111" s="14" t="s">
        <v>139</v>
      </c>
      <c r="D111" s="15" t="s">
        <v>142</v>
      </c>
      <c r="E111" s="14" t="s">
        <v>143</v>
      </c>
      <c r="F111" s="15" t="s">
        <v>9</v>
      </c>
      <c r="G111" s="14" t="s">
        <v>11</v>
      </c>
    </row>
    <row customFormat="true" ht="99.75" outlineLevel="0" r="112" s="1">
      <c r="A112" s="7" t="n">
        <v>106</v>
      </c>
      <c r="B112" s="12" t="s">
        <v>4</v>
      </c>
      <c r="C112" s="14" t="s">
        <v>147</v>
      </c>
      <c r="D112" s="15" t="s">
        <v>150</v>
      </c>
      <c r="E112" s="14" t="s">
        <v>152</v>
      </c>
      <c r="F112" s="15" t="s">
        <v>9</v>
      </c>
      <c r="G112" s="14" t="s">
        <v>11</v>
      </c>
    </row>
    <row customFormat="true" ht="99.75" outlineLevel="0" r="113" s="1">
      <c r="A113" s="7" t="n">
        <v>107</v>
      </c>
      <c r="B113" s="12" t="s">
        <v>4</v>
      </c>
      <c r="C113" s="14" t="s">
        <v>157</v>
      </c>
      <c r="D113" s="15" t="s">
        <v>159</v>
      </c>
      <c r="E113" s="14" t="s">
        <v>160</v>
      </c>
      <c r="F113" s="15" t="s">
        <v>9</v>
      </c>
      <c r="G113" s="14" t="s">
        <v>11</v>
      </c>
    </row>
    <row customFormat="true" ht="99.75" outlineLevel="0" r="114" s="1">
      <c r="A114" s="7" t="n">
        <v>108</v>
      </c>
      <c r="B114" s="12" t="s">
        <v>4</v>
      </c>
      <c r="C114" s="14" t="s">
        <v>167</v>
      </c>
      <c r="D114" s="15" t="s">
        <v>168</v>
      </c>
      <c r="E114" s="14" t="s">
        <v>171</v>
      </c>
      <c r="F114" s="15" t="s">
        <v>9</v>
      </c>
      <c r="G114" s="14" t="s">
        <v>11</v>
      </c>
    </row>
    <row customFormat="true" ht="99.75" outlineLevel="0" r="115" s="1">
      <c r="A115" s="7" t="n">
        <v>109</v>
      </c>
      <c r="B115" s="12" t="s">
        <v>4</v>
      </c>
      <c r="C115" s="14" t="s">
        <v>176</v>
      </c>
      <c r="D115" s="15" t="s">
        <v>177</v>
      </c>
      <c r="E115" s="14" t="s">
        <v>179</v>
      </c>
      <c r="F115" s="15" t="s">
        <v>9</v>
      </c>
      <c r="G115" s="14" t="s">
        <v>11</v>
      </c>
    </row>
    <row customFormat="true" ht="99.75" outlineLevel="0" r="116" s="1">
      <c r="A116" s="7" t="n">
        <v>110</v>
      </c>
      <c r="B116" s="12" t="s">
        <v>4</v>
      </c>
      <c r="C116" s="14" t="s">
        <v>185</v>
      </c>
      <c r="D116" s="15" t="s">
        <v>186</v>
      </c>
      <c r="E116" s="14" t="s">
        <v>187</v>
      </c>
      <c r="F116" s="15" t="s">
        <v>9</v>
      </c>
      <c r="G116" s="14" t="s">
        <v>11</v>
      </c>
    </row>
    <row customFormat="true" ht="99.75" outlineLevel="0" r="117" s="1">
      <c r="A117" s="7" t="n">
        <v>111</v>
      </c>
      <c r="B117" s="12" t="s">
        <v>4</v>
      </c>
      <c r="C117" s="14" t="s">
        <v>193</v>
      </c>
      <c r="D117" s="15" t="s">
        <v>194</v>
      </c>
      <c r="E117" s="14" t="s">
        <v>195</v>
      </c>
      <c r="F117" s="15" t="s">
        <v>9</v>
      </c>
      <c r="G117" s="14" t="s">
        <v>11</v>
      </c>
    </row>
    <row customFormat="true" ht="99.75" outlineLevel="0" r="118" s="1">
      <c r="A118" s="7" t="n">
        <v>112</v>
      </c>
      <c r="B118" s="12" t="s">
        <v>4</v>
      </c>
      <c r="C118" s="14" t="s">
        <v>201</v>
      </c>
      <c r="D118" s="15" t="s">
        <v>202</v>
      </c>
      <c r="E118" s="14" t="s">
        <v>203</v>
      </c>
      <c r="F118" s="15" t="s">
        <v>9</v>
      </c>
      <c r="G118" s="14" t="s">
        <v>11</v>
      </c>
    </row>
    <row customFormat="true" ht="99.75" outlineLevel="0" r="119" s="1">
      <c r="A119" s="7" t="n">
        <v>113</v>
      </c>
      <c r="B119" s="12" t="s">
        <v>4</v>
      </c>
      <c r="C119" s="14" t="s">
        <v>210</v>
      </c>
      <c r="D119" s="15" t="s">
        <v>211</v>
      </c>
      <c r="E119" s="14" t="s">
        <v>212</v>
      </c>
      <c r="F119" s="15" t="s">
        <v>9</v>
      </c>
      <c r="G119" s="14" t="s">
        <v>11</v>
      </c>
    </row>
    <row customFormat="true" ht="99.75" outlineLevel="0" r="120" s="1">
      <c r="A120" s="7" t="n">
        <v>114</v>
      </c>
      <c r="B120" s="18" t="s">
        <v>218</v>
      </c>
      <c r="C120" s="14" t="s">
        <v>219</v>
      </c>
      <c r="D120" s="15" t="s">
        <v>220</v>
      </c>
      <c r="E120" s="14" t="s">
        <v>221</v>
      </c>
      <c r="F120" s="15" t="s">
        <v>9</v>
      </c>
      <c r="G120" s="14" t="s">
        <v>11</v>
      </c>
    </row>
    <row customFormat="true" ht="99.75" outlineLevel="0" r="121" s="1">
      <c r="A121" s="7" t="n">
        <v>115</v>
      </c>
      <c r="B121" s="9" t="s">
        <v>1</v>
      </c>
      <c r="C121" s="10" t="s">
        <v>226</v>
      </c>
      <c r="D121" s="13" t="s">
        <v>227</v>
      </c>
      <c r="E121" s="10" t="s">
        <v>228</v>
      </c>
      <c r="F121" s="15" t="s">
        <v>9</v>
      </c>
      <c r="G121" s="10" t="s">
        <v>11</v>
      </c>
    </row>
    <row customFormat="true" ht="99.75" outlineLevel="0" r="122" s="1">
      <c r="A122" s="7" t="n">
        <v>116</v>
      </c>
      <c r="B122" s="9" t="s">
        <v>1</v>
      </c>
      <c r="C122" s="10" t="s">
        <v>234</v>
      </c>
      <c r="D122" s="13" t="s">
        <v>235</v>
      </c>
      <c r="E122" s="10" t="s">
        <v>236</v>
      </c>
      <c r="F122" s="15" t="s">
        <v>9</v>
      </c>
      <c r="G122" s="10" t="s">
        <v>11</v>
      </c>
    </row>
    <row customFormat="true" ht="99.75" outlineLevel="0" r="123" s="1">
      <c r="A123" s="7" t="n">
        <v>117</v>
      </c>
      <c r="B123" s="9" t="s">
        <v>1</v>
      </c>
      <c r="C123" s="10" t="s">
        <v>242</v>
      </c>
      <c r="D123" s="13" t="s">
        <v>243</v>
      </c>
      <c r="E123" s="10" t="s">
        <v>244</v>
      </c>
      <c r="F123" s="15" t="s">
        <v>9</v>
      </c>
      <c r="G123" s="10" t="s">
        <v>11</v>
      </c>
    </row>
    <row customFormat="true" ht="99.75" outlineLevel="0" r="124" s="1">
      <c r="A124" s="7" t="n">
        <v>118</v>
      </c>
      <c r="B124" s="9" t="s">
        <v>1</v>
      </c>
      <c r="C124" s="10" t="s">
        <v>250</v>
      </c>
      <c r="D124" s="13" t="s">
        <v>251</v>
      </c>
      <c r="E124" s="10" t="s">
        <v>252</v>
      </c>
      <c r="F124" s="15" t="s">
        <v>9</v>
      </c>
      <c r="G124" s="10" t="s">
        <v>11</v>
      </c>
    </row>
    <row customFormat="true" ht="99.75" outlineLevel="0" r="125" s="1">
      <c r="A125" s="7" t="n">
        <v>119</v>
      </c>
      <c r="B125" s="9" t="s">
        <v>1</v>
      </c>
      <c r="C125" s="10" t="s">
        <v>257</v>
      </c>
      <c r="D125" s="13" t="s">
        <v>259</v>
      </c>
      <c r="E125" s="10" t="s">
        <v>260</v>
      </c>
      <c r="F125" s="15" t="s">
        <v>9</v>
      </c>
      <c r="G125" s="10" t="s">
        <v>11</v>
      </c>
    </row>
    <row customFormat="true" ht="99.75" outlineLevel="0" r="126" s="1">
      <c r="A126" s="7" t="n">
        <v>120</v>
      </c>
      <c r="B126" s="9" t="s">
        <v>1</v>
      </c>
      <c r="C126" s="10" t="s">
        <v>265</v>
      </c>
      <c r="D126" s="13" t="s">
        <v>267</v>
      </c>
      <c r="E126" s="10" t="s">
        <v>268</v>
      </c>
      <c r="F126" s="15" t="s">
        <v>9</v>
      </c>
      <c r="G126" s="10" t="s">
        <v>11</v>
      </c>
    </row>
    <row customFormat="true" ht="99.75" outlineLevel="0" r="127" s="1">
      <c r="A127" s="7" t="n">
        <v>121</v>
      </c>
      <c r="B127" s="9" t="s">
        <v>1</v>
      </c>
      <c r="C127" s="10" t="s">
        <v>275</v>
      </c>
      <c r="D127" s="13" t="s">
        <v>277</v>
      </c>
      <c r="E127" s="10" t="s">
        <v>278</v>
      </c>
      <c r="F127" s="15" t="s">
        <v>9</v>
      </c>
      <c r="G127" s="10" t="s">
        <v>11</v>
      </c>
    </row>
    <row customFormat="true" ht="99.75" outlineLevel="0" r="128" s="1">
      <c r="A128" s="7" t="n">
        <v>122</v>
      </c>
      <c r="B128" s="9" t="s">
        <v>1</v>
      </c>
      <c r="C128" s="10" t="s">
        <v>283</v>
      </c>
      <c r="D128" s="13" t="s">
        <v>286</v>
      </c>
      <c r="E128" s="10" t="s">
        <v>287</v>
      </c>
      <c r="F128" s="15" t="s">
        <v>9</v>
      </c>
      <c r="G128" s="10" t="s">
        <v>11</v>
      </c>
    </row>
    <row customFormat="true" ht="99.75" outlineLevel="0" r="129" s="1">
      <c r="A129" s="7" t="n">
        <v>123</v>
      </c>
      <c r="B129" s="9" t="s">
        <v>1</v>
      </c>
      <c r="C129" s="10" t="s">
        <v>292</v>
      </c>
      <c r="D129" s="13" t="s">
        <v>295</v>
      </c>
      <c r="E129" s="10" t="s">
        <v>296</v>
      </c>
      <c r="F129" s="15" t="s">
        <v>9</v>
      </c>
      <c r="G129" s="10" t="s">
        <v>11</v>
      </c>
    </row>
    <row customFormat="true" ht="99.75" outlineLevel="0" r="130" s="1">
      <c r="A130" s="7" t="n">
        <v>124</v>
      </c>
      <c r="B130" s="9" t="s">
        <v>1</v>
      </c>
      <c r="C130" s="10" t="s">
        <v>300</v>
      </c>
      <c r="D130" s="13" t="s">
        <v>302</v>
      </c>
      <c r="E130" s="10" t="s">
        <v>304</v>
      </c>
      <c r="F130" s="15" t="s">
        <v>9</v>
      </c>
      <c r="G130" s="10" t="s">
        <v>11</v>
      </c>
    </row>
    <row customFormat="true" ht="99.75" outlineLevel="0" r="131" s="1">
      <c r="A131" s="7" t="n">
        <v>125</v>
      </c>
      <c r="B131" s="9" t="s">
        <v>1</v>
      </c>
      <c r="C131" s="10" t="s">
        <v>308</v>
      </c>
      <c r="D131" s="13" t="s">
        <v>311</v>
      </c>
      <c r="E131" s="10" t="s">
        <v>313</v>
      </c>
      <c r="F131" s="15" t="s">
        <v>9</v>
      </c>
      <c r="G131" s="10" t="s">
        <v>11</v>
      </c>
    </row>
    <row customFormat="true" ht="99.75" outlineLevel="0" r="132" s="1">
      <c r="A132" s="7" t="n">
        <v>126</v>
      </c>
      <c r="B132" s="9" t="s">
        <v>1</v>
      </c>
      <c r="C132" s="10" t="s">
        <v>316</v>
      </c>
      <c r="D132" s="13" t="s">
        <v>319</v>
      </c>
      <c r="E132" s="10" t="s">
        <v>322</v>
      </c>
      <c r="F132" s="15" t="s">
        <v>9</v>
      </c>
      <c r="G132" s="10" t="s">
        <v>11</v>
      </c>
    </row>
    <row customFormat="true" ht="99.75" outlineLevel="0" r="133" s="1">
      <c r="A133" s="7" t="n">
        <v>127</v>
      </c>
      <c r="B133" s="9" t="s">
        <v>1</v>
      </c>
      <c r="C133" s="10" t="s">
        <v>325</v>
      </c>
      <c r="D133" s="13" t="s">
        <v>96</v>
      </c>
      <c r="E133" s="10" t="s">
        <v>330</v>
      </c>
      <c r="F133" s="15" t="s">
        <v>9</v>
      </c>
      <c r="G133" s="10" t="s">
        <v>11</v>
      </c>
    </row>
    <row customFormat="true" ht="99.75" outlineLevel="0" r="134" s="1">
      <c r="A134" s="7" t="n">
        <v>128</v>
      </c>
      <c r="B134" s="9" t="s">
        <v>1</v>
      </c>
      <c r="C134" s="10" t="s">
        <v>333</v>
      </c>
      <c r="D134" s="13" t="s">
        <v>336</v>
      </c>
      <c r="E134" s="10" t="s">
        <v>339</v>
      </c>
      <c r="F134" s="15" t="s">
        <v>9</v>
      </c>
      <c r="G134" s="10" t="s">
        <v>11</v>
      </c>
    </row>
    <row customFormat="true" ht="99.75" outlineLevel="0" r="135" s="1">
      <c r="A135" s="7" t="n">
        <v>129</v>
      </c>
      <c r="B135" s="9" t="s">
        <v>1</v>
      </c>
      <c r="C135" s="10" t="s">
        <v>342</v>
      </c>
      <c r="D135" s="13" t="s">
        <v>345</v>
      </c>
      <c r="E135" s="10" t="s">
        <v>348</v>
      </c>
      <c r="F135" s="15" t="s">
        <v>9</v>
      </c>
      <c r="G135" s="10" t="s">
        <v>11</v>
      </c>
    </row>
    <row customFormat="true" ht="99.75" outlineLevel="0" r="136" s="1">
      <c r="A136" s="7" t="n">
        <v>130</v>
      </c>
      <c r="B136" s="9" t="s">
        <v>1</v>
      </c>
      <c r="C136" s="10" t="s">
        <v>352</v>
      </c>
      <c r="D136" s="13" t="s">
        <v>355</v>
      </c>
      <c r="E136" s="10" t="s">
        <v>357</v>
      </c>
      <c r="F136" s="15" t="s">
        <v>9</v>
      </c>
      <c r="G136" s="10" t="s">
        <v>11</v>
      </c>
    </row>
    <row customFormat="true" ht="99.75" outlineLevel="0" r="137" s="1">
      <c r="A137" s="7" t="n">
        <v>131</v>
      </c>
      <c r="B137" s="9" t="s">
        <v>1</v>
      </c>
      <c r="C137" s="10" t="s">
        <v>359</v>
      </c>
      <c r="D137" s="13" t="s">
        <v>362</v>
      </c>
      <c r="E137" s="10" t="s">
        <v>364</v>
      </c>
      <c r="F137" s="15" t="s">
        <v>9</v>
      </c>
      <c r="G137" s="10" t="s">
        <v>11</v>
      </c>
    </row>
    <row customFormat="true" ht="99.75" outlineLevel="0" r="138" s="1">
      <c r="A138" s="7" t="n">
        <v>132</v>
      </c>
      <c r="B138" s="9" t="s">
        <v>1</v>
      </c>
      <c r="C138" s="10" t="s">
        <v>369</v>
      </c>
      <c r="D138" s="13" t="s">
        <v>372</v>
      </c>
      <c r="E138" s="10" t="s">
        <v>374</v>
      </c>
      <c r="F138" s="15" t="s">
        <v>9</v>
      </c>
      <c r="G138" s="10" t="s">
        <v>11</v>
      </c>
    </row>
    <row customFormat="true" ht="99.75" outlineLevel="0" r="139" s="1">
      <c r="A139" s="7" t="n">
        <v>133</v>
      </c>
      <c r="B139" s="9" t="s">
        <v>1</v>
      </c>
      <c r="C139" s="10" t="s">
        <v>379</v>
      </c>
      <c r="D139" s="13" t="s">
        <v>381</v>
      </c>
      <c r="E139" s="10" t="s">
        <v>383</v>
      </c>
      <c r="F139" s="15" t="s">
        <v>9</v>
      </c>
      <c r="G139" s="10" t="s">
        <v>11</v>
      </c>
    </row>
    <row customFormat="true" ht="99.75" outlineLevel="0" r="140" s="1">
      <c r="A140" s="7" t="n">
        <v>134</v>
      </c>
      <c r="B140" s="9" t="s">
        <v>1</v>
      </c>
      <c r="C140" s="10" t="s">
        <v>389</v>
      </c>
      <c r="D140" s="13" t="s">
        <v>391</v>
      </c>
      <c r="E140" s="10" t="s">
        <v>393</v>
      </c>
      <c r="F140" s="15" t="s">
        <v>9</v>
      </c>
      <c r="G140" s="10" t="s">
        <v>11</v>
      </c>
    </row>
    <row customFormat="true" ht="71.25" outlineLevel="0" r="141" s="1">
      <c r="A141" s="7" t="n">
        <v>135</v>
      </c>
      <c r="B141" s="12" t="s">
        <v>163</v>
      </c>
      <c r="C141" s="17" t="s">
        <v>399</v>
      </c>
      <c r="D141" s="7" t="s">
        <v>399</v>
      </c>
      <c r="E141" s="17" t="s">
        <v>403</v>
      </c>
      <c r="F141" s="15" t="s">
        <v>9</v>
      </c>
      <c r="G141" s="17" t="s">
        <v>178</v>
      </c>
    </row>
    <row customFormat="true" ht="71.25" outlineLevel="0" r="142" s="1">
      <c r="A142" s="7" t="n">
        <v>136</v>
      </c>
      <c r="B142" s="12" t="s">
        <v>163</v>
      </c>
      <c r="C142" s="17" t="s">
        <v>410</v>
      </c>
      <c r="D142" s="7" t="s">
        <v>410</v>
      </c>
      <c r="E142" s="17" t="s">
        <v>412</v>
      </c>
      <c r="F142" s="15" t="s">
        <v>9</v>
      </c>
      <c r="G142" s="17" t="s">
        <v>178</v>
      </c>
    </row>
    <row customFormat="true" ht="71.25" outlineLevel="0" r="143" s="1">
      <c r="A143" s="7" t="n">
        <v>137</v>
      </c>
      <c r="B143" s="12" t="s">
        <v>163</v>
      </c>
      <c r="C143" s="17" t="s">
        <v>418</v>
      </c>
      <c r="D143" s="7" t="s">
        <v>418</v>
      </c>
      <c r="E143" s="17" t="s">
        <v>420</v>
      </c>
      <c r="F143" s="15" t="s">
        <v>9</v>
      </c>
      <c r="G143" s="17" t="s">
        <v>178</v>
      </c>
    </row>
    <row customFormat="true" ht="71.25" outlineLevel="0" r="144" s="1">
      <c r="A144" s="7" t="n">
        <v>138</v>
      </c>
      <c r="B144" s="12" t="s">
        <v>163</v>
      </c>
      <c r="C144" s="17" t="s">
        <v>427</v>
      </c>
      <c r="D144" s="7" t="s">
        <v>427</v>
      </c>
      <c r="E144" s="17" t="s">
        <v>429</v>
      </c>
      <c r="F144" s="15" t="s">
        <v>9</v>
      </c>
      <c r="G144" s="17" t="s">
        <v>178</v>
      </c>
    </row>
    <row customFormat="true" ht="71.25" outlineLevel="0" r="145" s="1">
      <c r="A145" s="7" t="n">
        <v>139</v>
      </c>
      <c r="B145" s="12" t="s">
        <v>163</v>
      </c>
      <c r="C145" s="17" t="s">
        <v>421</v>
      </c>
      <c r="D145" s="7" t="s">
        <v>421</v>
      </c>
      <c r="E145" s="17" t="s">
        <v>423</v>
      </c>
      <c r="F145" s="15" t="s">
        <v>9</v>
      </c>
      <c r="G145" s="17" t="s">
        <v>178</v>
      </c>
    </row>
    <row customFormat="true" ht="57" outlineLevel="0" r="146" s="1">
      <c r="A146" s="7" t="n">
        <v>140</v>
      </c>
      <c r="B146" s="12" t="s">
        <v>163</v>
      </c>
      <c r="C146" s="17" t="s">
        <v>430</v>
      </c>
      <c r="D146" s="7" t="s">
        <v>431</v>
      </c>
      <c r="E146" s="17" t="s">
        <v>433</v>
      </c>
      <c r="F146" s="15" t="s">
        <v>9</v>
      </c>
      <c r="G146" s="17" t="s">
        <v>170</v>
      </c>
    </row>
    <row customFormat="true" ht="71.25" outlineLevel="0" r="147" s="1">
      <c r="A147" s="7" t="n">
        <v>141</v>
      </c>
      <c r="B147" s="12" t="s">
        <v>163</v>
      </c>
      <c r="C147" s="17" t="s">
        <v>230</v>
      </c>
      <c r="D147" s="7" t="s">
        <v>230</v>
      </c>
      <c r="E147" s="17" t="s">
        <v>233</v>
      </c>
      <c r="F147" s="15" t="s">
        <v>9</v>
      </c>
      <c r="G147" s="17" t="s">
        <v>178</v>
      </c>
    </row>
    <row customFormat="true" ht="71.25" outlineLevel="0" r="148" s="1">
      <c r="A148" s="7" t="n">
        <v>142</v>
      </c>
      <c r="B148" s="12" t="s">
        <v>163</v>
      </c>
      <c r="C148" s="17" t="s">
        <v>238</v>
      </c>
      <c r="D148" s="7" t="s">
        <v>238</v>
      </c>
      <c r="E148" s="17" t="s">
        <v>241</v>
      </c>
      <c r="F148" s="15" t="s">
        <v>9</v>
      </c>
      <c r="G148" s="17" t="s">
        <v>178</v>
      </c>
    </row>
    <row customFormat="true" ht="71.25" outlineLevel="0" r="149" s="1">
      <c r="A149" s="7" t="n">
        <v>143</v>
      </c>
      <c r="B149" s="12" t="s">
        <v>163</v>
      </c>
      <c r="C149" s="17" t="s">
        <v>246</v>
      </c>
      <c r="D149" s="7" t="s">
        <v>246</v>
      </c>
      <c r="E149" s="17" t="s">
        <v>249</v>
      </c>
      <c r="F149" s="15" t="s">
        <v>9</v>
      </c>
      <c r="G149" s="17" t="s">
        <v>178</v>
      </c>
    </row>
    <row customFormat="true" ht="71.25" outlineLevel="0" r="150" s="1">
      <c r="A150" s="7" t="n">
        <v>144</v>
      </c>
      <c r="B150" s="12" t="s">
        <v>163</v>
      </c>
      <c r="C150" s="17" t="s">
        <v>254</v>
      </c>
      <c r="D150" s="7" t="s">
        <v>254</v>
      </c>
      <c r="E150" s="17" t="s">
        <v>258</v>
      </c>
      <c r="F150" s="15" t="s">
        <v>9</v>
      </c>
      <c r="G150" s="14" t="s">
        <v>178</v>
      </c>
    </row>
    <row customFormat="true" ht="71.25" outlineLevel="0" r="151" s="1">
      <c r="A151" s="7" t="n">
        <v>145</v>
      </c>
      <c r="B151" s="12" t="s">
        <v>163</v>
      </c>
      <c r="C151" s="17" t="s">
        <v>263</v>
      </c>
      <c r="D151" s="7" t="s">
        <v>263</v>
      </c>
      <c r="E151" s="17" t="s">
        <v>266</v>
      </c>
      <c r="F151" s="15" t="s">
        <v>9</v>
      </c>
      <c r="G151" s="14" t="s">
        <v>178</v>
      </c>
    </row>
    <row customFormat="true" ht="128.25" outlineLevel="0" r="152" s="1">
      <c r="A152" s="7" t="n">
        <v>146</v>
      </c>
      <c r="B152" s="12" t="s">
        <v>269</v>
      </c>
      <c r="C152" s="14" t="s">
        <v>271</v>
      </c>
      <c r="D152" s="15" t="s">
        <v>273</v>
      </c>
      <c r="E152" s="14" t="s">
        <v>276</v>
      </c>
      <c r="F152" s="15" t="s">
        <v>9</v>
      </c>
      <c r="G152" s="14" t="s">
        <v>279</v>
      </c>
    </row>
    <row customFormat="true" ht="57" outlineLevel="0" r="153" s="1">
      <c r="A153" s="7" t="n">
        <v>147</v>
      </c>
      <c r="B153" s="18" t="s">
        <v>280</v>
      </c>
      <c r="C153" s="17" t="s">
        <v>280</v>
      </c>
      <c r="D153" s="7" t="s">
        <v>280</v>
      </c>
      <c r="E153" s="17" t="s">
        <v>285</v>
      </c>
      <c r="F153" s="15" t="s">
        <v>9</v>
      </c>
      <c r="G153" s="17" t="s">
        <v>288</v>
      </c>
    </row>
    <row customFormat="true" ht="57" outlineLevel="0" r="154" s="1">
      <c r="A154" s="7" t="n">
        <v>148</v>
      </c>
      <c r="B154" s="18" t="s">
        <v>280</v>
      </c>
      <c r="C154" s="17" t="s">
        <v>290</v>
      </c>
      <c r="D154" s="7" t="s">
        <v>290</v>
      </c>
      <c r="E154" s="17" t="s">
        <v>294</v>
      </c>
      <c r="F154" s="15" t="s">
        <v>9</v>
      </c>
      <c r="G154" s="17" t="s">
        <v>288</v>
      </c>
    </row>
    <row customFormat="true" ht="57" outlineLevel="0" r="155" s="1">
      <c r="A155" s="7" t="n">
        <v>149</v>
      </c>
      <c r="B155" s="18" t="s">
        <v>280</v>
      </c>
      <c r="C155" s="17" t="s">
        <v>299</v>
      </c>
      <c r="D155" s="7" t="s">
        <v>299</v>
      </c>
      <c r="E155" s="17" t="s">
        <v>303</v>
      </c>
      <c r="F155" s="15" t="s">
        <v>9</v>
      </c>
      <c r="G155" s="17" t="s">
        <v>288</v>
      </c>
    </row>
    <row customFormat="true" ht="57" outlineLevel="0" r="156" s="1">
      <c r="A156" s="7" t="n">
        <v>150</v>
      </c>
      <c r="B156" s="18" t="s">
        <v>280</v>
      </c>
      <c r="C156" s="17" t="s">
        <v>306</v>
      </c>
      <c r="D156" s="7" t="s">
        <v>309</v>
      </c>
      <c r="E156" s="17" t="s">
        <v>312</v>
      </c>
      <c r="F156" s="15" t="s">
        <v>9</v>
      </c>
      <c r="G156" s="17" t="s">
        <v>288</v>
      </c>
    </row>
    <row customFormat="true" ht="57" outlineLevel="0" r="157" s="1">
      <c r="A157" s="7" t="n">
        <v>151</v>
      </c>
      <c r="B157" s="18" t="s">
        <v>280</v>
      </c>
      <c r="C157" s="17" t="s">
        <v>315</v>
      </c>
      <c r="D157" s="7" t="s">
        <v>318</v>
      </c>
      <c r="E157" s="17" t="s">
        <v>321</v>
      </c>
      <c r="F157" s="15" t="s">
        <v>9</v>
      </c>
      <c r="G157" s="17" t="s">
        <v>288</v>
      </c>
    </row>
    <row customFormat="true" ht="57" outlineLevel="0" r="158" s="1">
      <c r="A158" s="7" t="n">
        <v>152</v>
      </c>
      <c r="B158" s="18" t="s">
        <v>280</v>
      </c>
      <c r="C158" s="17" t="s">
        <v>324</v>
      </c>
      <c r="D158" s="7" t="s">
        <v>327</v>
      </c>
      <c r="E158" s="17" t="s">
        <v>329</v>
      </c>
      <c r="F158" s="15" t="s">
        <v>9</v>
      </c>
      <c r="G158" s="17" t="s">
        <v>288</v>
      </c>
    </row>
    <row customFormat="true" ht="57" outlineLevel="0" r="159" s="1">
      <c r="A159" s="7" t="n">
        <v>153</v>
      </c>
      <c r="B159" s="18" t="s">
        <v>280</v>
      </c>
      <c r="C159" s="17" t="s">
        <v>332</v>
      </c>
      <c r="D159" s="7" t="s">
        <v>335</v>
      </c>
      <c r="E159" s="17" t="s">
        <v>338</v>
      </c>
      <c r="F159" s="15" t="s">
        <v>9</v>
      </c>
      <c r="G159" s="17" t="s">
        <v>288</v>
      </c>
    </row>
    <row customFormat="true" ht="57" outlineLevel="0" r="160" s="1">
      <c r="A160" s="7" t="n">
        <v>154</v>
      </c>
      <c r="B160" s="18" t="s">
        <v>280</v>
      </c>
      <c r="C160" s="17" t="s">
        <v>340</v>
      </c>
      <c r="D160" s="7" t="s">
        <v>343</v>
      </c>
      <c r="E160" s="17" t="s">
        <v>346</v>
      </c>
      <c r="F160" s="15" t="s">
        <v>9</v>
      </c>
      <c r="G160" s="17" t="s">
        <v>288</v>
      </c>
    </row>
    <row customFormat="true" ht="71.25" outlineLevel="0" r="161" s="1">
      <c r="A161" s="7" t="n">
        <v>155</v>
      </c>
      <c r="B161" s="12" t="s">
        <v>349</v>
      </c>
      <c r="C161" s="14" t="s">
        <v>350</v>
      </c>
      <c r="D161" s="15" t="s">
        <v>351</v>
      </c>
      <c r="E161" s="14" t="s">
        <v>354</v>
      </c>
      <c r="F161" s="15" t="s">
        <v>9</v>
      </c>
      <c r="G161" s="14" t="s">
        <v>178</v>
      </c>
    </row>
    <row customFormat="true" ht="71.25" outlineLevel="0" r="162" s="1">
      <c r="A162" s="7" t="n">
        <v>156</v>
      </c>
      <c r="B162" s="12" t="s">
        <v>349</v>
      </c>
      <c r="C162" s="14" t="s">
        <v>349</v>
      </c>
      <c r="D162" s="15" t="s">
        <v>349</v>
      </c>
      <c r="E162" s="14" t="s">
        <v>361</v>
      </c>
      <c r="F162" s="15" t="s">
        <v>9</v>
      </c>
      <c r="G162" s="14" t="s">
        <v>178</v>
      </c>
    </row>
    <row customFormat="true" ht="99.75" outlineLevel="0" r="163" s="1">
      <c r="A163" s="7" t="n">
        <v>157</v>
      </c>
      <c r="B163" s="12" t="s">
        <v>366</v>
      </c>
      <c r="C163" s="14" t="s">
        <v>367</v>
      </c>
      <c r="D163" s="15" t="s">
        <v>368</v>
      </c>
      <c r="E163" s="14" t="s">
        <v>370</v>
      </c>
      <c r="F163" s="15" t="s">
        <v>9</v>
      </c>
      <c r="G163" s="14" t="s">
        <v>375</v>
      </c>
    </row>
    <row customFormat="true" ht="99.75" outlineLevel="0" r="164" s="1">
      <c r="A164" s="7" t="n">
        <v>158</v>
      </c>
      <c r="B164" s="12" t="s">
        <v>366</v>
      </c>
      <c r="C164" s="14" t="s">
        <v>377</v>
      </c>
      <c r="D164" s="15" t="s">
        <v>378</v>
      </c>
      <c r="E164" s="14" t="s">
        <v>380</v>
      </c>
      <c r="F164" s="15" t="s">
        <v>9</v>
      </c>
      <c r="G164" s="14" t="s">
        <v>375</v>
      </c>
    </row>
    <row customFormat="true" ht="99.75" outlineLevel="0" r="165" s="1">
      <c r="A165" s="7" t="n">
        <v>159</v>
      </c>
      <c r="B165" s="12" t="s">
        <v>386</v>
      </c>
      <c r="C165" s="10" t="s">
        <v>387</v>
      </c>
      <c r="D165" s="15" t="s">
        <v>388</v>
      </c>
      <c r="E165" s="14" t="s">
        <v>390</v>
      </c>
      <c r="F165" s="15" t="s">
        <v>9</v>
      </c>
      <c r="G165" s="14" t="s">
        <v>394</v>
      </c>
    </row>
    <row customFormat="true" ht="99.75" outlineLevel="0" r="166" s="1">
      <c r="A166" s="7" t="n">
        <v>160</v>
      </c>
      <c r="B166" s="12" t="s">
        <v>386</v>
      </c>
      <c r="C166" s="14" t="s">
        <v>397</v>
      </c>
      <c r="D166" s="15" t="s">
        <v>398</v>
      </c>
      <c r="E166" s="17" t="s">
        <v>400</v>
      </c>
      <c r="F166" s="15" t="s">
        <v>9</v>
      </c>
      <c r="G166" s="14" t="s">
        <v>394</v>
      </c>
    </row>
    <row customFormat="true" ht="71.25" outlineLevel="0" r="167" s="1">
      <c r="A167" s="7" t="n">
        <v>161</v>
      </c>
      <c r="B167" s="18" t="s">
        <v>406</v>
      </c>
      <c r="C167" s="17" t="s">
        <v>407</v>
      </c>
      <c r="D167" s="7" t="s">
        <v>408</v>
      </c>
      <c r="E167" s="17" t="s">
        <v>409</v>
      </c>
      <c r="F167" s="15" t="s">
        <v>9</v>
      </c>
      <c r="G167" s="17" t="s">
        <v>178</v>
      </c>
    </row>
    <row customFormat="true" ht="71.25" outlineLevel="0" r="168" s="1">
      <c r="A168" s="7" t="n">
        <v>162</v>
      </c>
      <c r="B168" s="18" t="s">
        <v>406</v>
      </c>
      <c r="C168" s="17" t="s">
        <v>415</v>
      </c>
      <c r="D168" s="7" t="s">
        <v>416</v>
      </c>
      <c r="E168" s="17" t="s">
        <v>417</v>
      </c>
      <c r="F168" s="15" t="s">
        <v>9</v>
      </c>
      <c r="G168" s="17" t="s">
        <v>178</v>
      </c>
    </row>
    <row customFormat="true" ht="71.25" outlineLevel="0" r="169" s="1">
      <c r="A169" s="7" t="n">
        <v>163</v>
      </c>
      <c r="B169" s="18" t="s">
        <v>406</v>
      </c>
      <c r="C169" s="17" t="s">
        <v>424</v>
      </c>
      <c r="D169" s="7" t="s">
        <v>425</v>
      </c>
      <c r="E169" s="17" t="s">
        <v>426</v>
      </c>
      <c r="F169" s="15" t="s">
        <v>9</v>
      </c>
      <c r="G169" s="17" t="s">
        <v>178</v>
      </c>
    </row>
    <row customFormat="true" ht="71.25" outlineLevel="0" r="170" s="1">
      <c r="A170" s="7" t="n">
        <v>164</v>
      </c>
      <c r="B170" s="18" t="s">
        <v>406</v>
      </c>
      <c r="C170" s="17" t="s">
        <v>432</v>
      </c>
      <c r="D170" s="7" t="s">
        <v>435</v>
      </c>
      <c r="E170" s="17" t="s">
        <v>436</v>
      </c>
      <c r="F170" s="15" t="s">
        <v>9</v>
      </c>
      <c r="G170" s="17" t="s">
        <v>178</v>
      </c>
    </row>
    <row customFormat="true" ht="71.25" outlineLevel="0" r="171" s="1">
      <c r="A171" s="7" t="n">
        <v>165</v>
      </c>
      <c r="B171" s="18" t="s">
        <v>406</v>
      </c>
      <c r="C171" s="17" t="s">
        <v>437</v>
      </c>
      <c r="D171" s="7" t="s">
        <v>438</v>
      </c>
      <c r="E171" s="17" t="s">
        <v>439</v>
      </c>
      <c r="F171" s="15" t="s">
        <v>9</v>
      </c>
      <c r="G171" s="17" t="s">
        <v>178</v>
      </c>
    </row>
    <row customFormat="true" ht="71.25" outlineLevel="0" r="172" s="1">
      <c r="A172" s="7" t="n">
        <v>166</v>
      </c>
      <c r="B172" s="18" t="s">
        <v>406</v>
      </c>
      <c r="C172" s="17" t="s">
        <v>448</v>
      </c>
      <c r="D172" s="7" t="s">
        <v>449</v>
      </c>
      <c r="E172" s="17" t="s">
        <v>450</v>
      </c>
      <c r="F172" s="15" t="s">
        <v>9</v>
      </c>
      <c r="G172" s="17" t="s">
        <v>178</v>
      </c>
    </row>
    <row customFormat="true" ht="71.25" outlineLevel="0" r="173" s="1">
      <c r="A173" s="7" t="n">
        <v>167</v>
      </c>
      <c r="B173" s="18" t="s">
        <v>406</v>
      </c>
      <c r="C173" s="17" t="s">
        <v>458</v>
      </c>
      <c r="D173" s="7" t="s">
        <v>460</v>
      </c>
      <c r="E173" s="17" t="s">
        <v>461</v>
      </c>
      <c r="F173" s="15" t="s">
        <v>9</v>
      </c>
      <c r="G173" s="17" t="s">
        <v>178</v>
      </c>
    </row>
    <row customFormat="true" ht="71.25" outlineLevel="0" r="174" s="1">
      <c r="A174" s="7" t="n">
        <v>168</v>
      </c>
      <c r="B174" s="18" t="s">
        <v>406</v>
      </c>
      <c r="C174" s="17" t="s">
        <v>467</v>
      </c>
      <c r="D174" s="7" t="s">
        <v>469</v>
      </c>
      <c r="E174" s="17" t="s">
        <v>470</v>
      </c>
      <c r="F174" s="15" t="s">
        <v>9</v>
      </c>
      <c r="G174" s="17" t="s">
        <v>178</v>
      </c>
    </row>
    <row customFormat="true" ht="71.25" outlineLevel="0" r="175" s="1">
      <c r="A175" s="7" t="n">
        <v>169</v>
      </c>
      <c r="B175" s="18" t="s">
        <v>406</v>
      </c>
      <c r="C175" s="17" t="s">
        <v>477</v>
      </c>
      <c r="D175" s="7" t="s">
        <v>478</v>
      </c>
      <c r="E175" s="17" t="s">
        <v>480</v>
      </c>
      <c r="F175" s="15" t="s">
        <v>9</v>
      </c>
      <c r="G175" s="17" t="s">
        <v>178</v>
      </c>
    </row>
    <row customFormat="true" ht="71.25" outlineLevel="0" r="176" s="1">
      <c r="A176" s="7" t="n">
        <v>170</v>
      </c>
      <c r="B176" s="18" t="s">
        <v>406</v>
      </c>
      <c r="C176" s="17" t="s">
        <v>487</v>
      </c>
      <c r="D176" s="7" t="s">
        <v>488</v>
      </c>
      <c r="E176" s="17" t="s">
        <v>489</v>
      </c>
      <c r="F176" s="15" t="s">
        <v>9</v>
      </c>
      <c r="G176" s="17" t="s">
        <v>178</v>
      </c>
    </row>
    <row customFormat="true" ht="71.25" outlineLevel="0" r="177" s="1">
      <c r="A177" s="7" t="n">
        <v>171</v>
      </c>
      <c r="B177" s="18" t="s">
        <v>406</v>
      </c>
      <c r="C177" s="17" t="s">
        <v>502</v>
      </c>
      <c r="D177" s="7" t="s">
        <v>503</v>
      </c>
      <c r="E177" s="17" t="s">
        <v>505</v>
      </c>
      <c r="F177" s="15" t="s">
        <v>9</v>
      </c>
      <c r="G177" s="17" t="s">
        <v>178</v>
      </c>
    </row>
    <row customFormat="true" ht="71.25" outlineLevel="0" r="178" s="1">
      <c r="A178" s="7" t="n">
        <v>172</v>
      </c>
      <c r="B178" s="18" t="s">
        <v>406</v>
      </c>
      <c r="C178" s="17" t="s">
        <v>515</v>
      </c>
      <c r="D178" s="7" t="s">
        <v>516</v>
      </c>
      <c r="E178" s="17" t="s">
        <v>517</v>
      </c>
      <c r="F178" s="15" t="s">
        <v>9</v>
      </c>
      <c r="G178" s="17" t="s">
        <v>178</v>
      </c>
    </row>
    <row customFormat="true" ht="71.25" outlineLevel="0" r="179" s="1">
      <c r="A179" s="7" t="n">
        <v>173</v>
      </c>
      <c r="B179" s="18" t="s">
        <v>406</v>
      </c>
      <c r="C179" s="17" t="s">
        <v>526</v>
      </c>
      <c r="D179" s="7" t="s">
        <v>528</v>
      </c>
      <c r="E179" s="17" t="s">
        <v>530</v>
      </c>
      <c r="F179" s="15" t="s">
        <v>9</v>
      </c>
      <c r="G179" s="17" t="s">
        <v>178</v>
      </c>
    </row>
    <row customFormat="true" ht="71.25" outlineLevel="0" r="180" s="1">
      <c r="A180" s="7" t="n">
        <v>174</v>
      </c>
      <c r="B180" s="18" t="s">
        <v>406</v>
      </c>
      <c r="C180" s="17" t="s">
        <v>537</v>
      </c>
      <c r="D180" s="7" t="s">
        <v>539</v>
      </c>
      <c r="E180" s="17" t="s">
        <v>541</v>
      </c>
      <c r="F180" s="15" t="s">
        <v>9</v>
      </c>
      <c r="G180" s="17" t="s">
        <v>178</v>
      </c>
    </row>
    <row customFormat="true" ht="71.25" outlineLevel="0" r="181" s="1">
      <c r="A181" s="7" t="n">
        <v>175</v>
      </c>
      <c r="B181" s="18" t="s">
        <v>406</v>
      </c>
      <c r="C181" s="17" t="s">
        <v>550</v>
      </c>
      <c r="D181" s="7" t="s">
        <v>551</v>
      </c>
      <c r="E181" s="17" t="s">
        <v>553</v>
      </c>
      <c r="F181" s="15" t="s">
        <v>9</v>
      </c>
      <c r="G181" s="17" t="s">
        <v>178</v>
      </c>
    </row>
    <row customFormat="true" ht="71.25" outlineLevel="0" r="182" s="1">
      <c r="A182" s="7" t="n">
        <v>176</v>
      </c>
      <c r="B182" s="18" t="s">
        <v>406</v>
      </c>
      <c r="C182" s="17" t="s">
        <v>564</v>
      </c>
      <c r="D182" s="7" t="s">
        <v>565</v>
      </c>
      <c r="E182" s="17" t="s">
        <v>567</v>
      </c>
      <c r="F182" s="15" t="s">
        <v>9</v>
      </c>
      <c r="G182" s="17" t="s">
        <v>178</v>
      </c>
    </row>
    <row customFormat="true" ht="71.25" outlineLevel="0" r="183" s="1">
      <c r="A183" s="7" t="n">
        <v>177</v>
      </c>
      <c r="B183" s="18" t="s">
        <v>406</v>
      </c>
      <c r="C183" s="17" t="s">
        <v>440</v>
      </c>
      <c r="D183" s="7" t="s">
        <v>442</v>
      </c>
      <c r="E183" s="17" t="s">
        <v>444</v>
      </c>
      <c r="F183" s="15" t="s">
        <v>9</v>
      </c>
      <c r="G183" s="17" t="s">
        <v>178</v>
      </c>
    </row>
    <row customFormat="true" ht="99.75" outlineLevel="0" r="184" s="1">
      <c r="A184" s="7" t="n">
        <v>178</v>
      </c>
      <c r="B184" s="18" t="s">
        <v>406</v>
      </c>
      <c r="C184" s="17" t="s">
        <v>451</v>
      </c>
      <c r="D184" s="7" t="s">
        <v>452</v>
      </c>
      <c r="E184" s="17" t="s">
        <v>454</v>
      </c>
      <c r="F184" s="15" t="s">
        <v>9</v>
      </c>
      <c r="G184" s="17" t="s">
        <v>11</v>
      </c>
    </row>
    <row customFormat="true" ht="71.25" outlineLevel="0" r="185" s="1">
      <c r="A185" s="7" t="n">
        <v>179</v>
      </c>
      <c r="B185" s="18" t="s">
        <v>406</v>
      </c>
      <c r="C185" s="17" t="s">
        <v>462</v>
      </c>
      <c r="D185" s="7" t="s">
        <v>464</v>
      </c>
      <c r="E185" s="17" t="s">
        <v>465</v>
      </c>
      <c r="F185" s="15" t="s">
        <v>9</v>
      </c>
      <c r="G185" s="17" t="s">
        <v>178</v>
      </c>
    </row>
    <row customFormat="true" ht="71.25" outlineLevel="0" r="186" s="1">
      <c r="A186" s="7" t="n">
        <v>180</v>
      </c>
      <c r="B186" s="18" t="s">
        <v>406</v>
      </c>
      <c r="C186" s="17" t="s">
        <v>472</v>
      </c>
      <c r="D186" s="7" t="s">
        <v>474</v>
      </c>
      <c r="E186" s="17" t="s">
        <v>476</v>
      </c>
      <c r="F186" s="15" t="s">
        <v>9</v>
      </c>
      <c r="G186" s="17" t="s">
        <v>178</v>
      </c>
    </row>
    <row customFormat="true" ht="71.25" outlineLevel="0" r="187" s="1">
      <c r="A187" s="7" t="n">
        <v>181</v>
      </c>
      <c r="B187" s="18" t="s">
        <v>406</v>
      </c>
      <c r="C187" s="17" t="s">
        <v>482</v>
      </c>
      <c r="D187" s="7" t="s">
        <v>484</v>
      </c>
      <c r="E187" s="17" t="s">
        <v>486</v>
      </c>
      <c r="F187" s="15" t="s">
        <v>9</v>
      </c>
      <c r="G187" s="17" t="s">
        <v>178</v>
      </c>
    </row>
    <row customFormat="true" ht="156.75" outlineLevel="0" r="188" s="1">
      <c r="A188" s="7" t="n">
        <v>182</v>
      </c>
      <c r="B188" s="18" t="s">
        <v>491</v>
      </c>
      <c r="C188" s="17" t="s">
        <v>494</v>
      </c>
      <c r="D188" s="7" t="s">
        <v>497</v>
      </c>
      <c r="E188" s="19" t="s">
        <v>500</v>
      </c>
      <c r="F188" s="15" t="s">
        <v>9</v>
      </c>
      <c r="G188" s="14" t="s">
        <v>504</v>
      </c>
    </row>
    <row customFormat="true" ht="57" outlineLevel="0" r="189" s="1">
      <c r="A189" s="7" t="n">
        <v>183</v>
      </c>
      <c r="B189" s="18" t="s">
        <v>280</v>
      </c>
      <c r="C189" s="17" t="s">
        <v>443</v>
      </c>
      <c r="D189" s="7" t="s">
        <v>445</v>
      </c>
      <c r="E189" s="17" t="s">
        <v>447</v>
      </c>
      <c r="F189" s="15" t="s">
        <v>9</v>
      </c>
      <c r="G189" s="17" t="s">
        <v>288</v>
      </c>
    </row>
    <row customFormat="true" ht="71.25" outlineLevel="0" r="190" s="1">
      <c r="A190" s="7" t="n">
        <v>184</v>
      </c>
      <c r="B190" s="18" t="s">
        <v>163</v>
      </c>
      <c r="C190" s="17" t="s">
        <v>453</v>
      </c>
      <c r="D190" s="7" t="s">
        <v>453</v>
      </c>
      <c r="E190" s="17" t="s">
        <v>456</v>
      </c>
      <c r="F190" s="15" t="s">
        <v>9</v>
      </c>
      <c r="G190" s="10" t="s">
        <v>178</v>
      </c>
    </row>
    <row customFormat="true" ht="71.25" outlineLevel="0" r="191" s="1">
      <c r="A191" s="7" t="n">
        <v>185</v>
      </c>
      <c r="B191" s="18" t="s">
        <v>163</v>
      </c>
      <c r="C191" s="17" t="s">
        <v>463</v>
      </c>
      <c r="D191" s="7" t="s">
        <v>463</v>
      </c>
      <c r="E191" s="17" t="s">
        <v>466</v>
      </c>
      <c r="F191" s="15" t="s">
        <v>9</v>
      </c>
      <c r="G191" s="10" t="s">
        <v>178</v>
      </c>
    </row>
    <row customFormat="true" ht="71.25" outlineLevel="0" r="192" s="1">
      <c r="A192" s="7" t="n">
        <v>186</v>
      </c>
      <c r="B192" s="18" t="s">
        <v>163</v>
      </c>
      <c r="C192" s="14" t="s">
        <v>473</v>
      </c>
      <c r="D192" s="7" t="s">
        <v>473</v>
      </c>
      <c r="E192" s="17" t="s">
        <v>475</v>
      </c>
      <c r="F192" s="15" t="s">
        <v>9</v>
      </c>
      <c r="G192" s="10" t="s">
        <v>178</v>
      </c>
    </row>
    <row customFormat="true" ht="71.25" outlineLevel="0" r="193" s="1">
      <c r="A193" s="7" t="n">
        <v>187</v>
      </c>
      <c r="B193" s="18" t="s">
        <v>163</v>
      </c>
      <c r="C193" s="14" t="s">
        <v>481</v>
      </c>
      <c r="D193" s="7" t="s">
        <v>481</v>
      </c>
      <c r="E193" s="17" t="s">
        <v>485</v>
      </c>
      <c r="F193" s="15" t="s">
        <v>9</v>
      </c>
      <c r="G193" s="10" t="s">
        <v>178</v>
      </c>
    </row>
    <row customFormat="true" ht="85.5" outlineLevel="0" r="194" s="1">
      <c r="A194" s="7" t="n">
        <v>188</v>
      </c>
      <c r="B194" s="18" t="s">
        <v>490</v>
      </c>
      <c r="C194" s="17" t="s">
        <v>492</v>
      </c>
      <c r="D194" s="7" t="s">
        <v>495</v>
      </c>
      <c r="E194" s="17" t="s">
        <v>498</v>
      </c>
      <c r="F194" s="15" t="s">
        <v>9</v>
      </c>
      <c r="G194" s="17" t="s">
        <v>501</v>
      </c>
    </row>
    <row customFormat="true" ht="71.25" outlineLevel="0" r="195" s="1">
      <c r="A195" s="7" t="n">
        <v>189</v>
      </c>
      <c r="B195" s="18" t="s">
        <v>490</v>
      </c>
      <c r="C195" s="17" t="s">
        <v>506</v>
      </c>
      <c r="D195" s="7" t="s">
        <v>507</v>
      </c>
      <c r="E195" s="17" t="s">
        <v>510</v>
      </c>
      <c r="F195" s="15" t="s">
        <v>9</v>
      </c>
      <c r="G195" s="17" t="s">
        <v>501</v>
      </c>
    </row>
  </sheetData>
  <autoFilter ref="A6:G195"/>
  <mergeCells count="1">
    <mergeCell ref="B4:G4"/>
  </mergeCells>
  <conditionalFormatting pivot="false" sqref="C7:C81">
    <cfRule aboveAverage="true" bottom="false" dxfId="0" equalAverage="false" percent="false" priority="1" stopIfTrue="false" type="duplicateValues"/>
  </conditionalFormatting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1331"/>
  <sheetViews>
    <sheetView showZeros="true" workbookViewId="0"/>
  </sheetViews>
  <sheetFormatPr baseColWidth="8" customHeight="false" defaultColWidth="9.1406253092569258" defaultRowHeight="14.25" zeroHeight="false"/>
  <cols>
    <col customWidth="true" max="1" min="1" outlineLevel="0" style="1" width="5.7109372872206619"/>
    <col customWidth="true" max="2" min="2" outlineLevel="0" style="2" width="16.285155988981867"/>
    <col customWidth="true" max="3" min="3" outlineLevel="0" style="5" width="22.140625478423107"/>
    <col customWidth="true" max="4" min="4" outlineLevel="0" style="2" width="19.710937625553026"/>
    <col customWidth="true" max="5" min="5" outlineLevel="0" style="5" width="35.425780283241707"/>
    <col customWidth="true" max="6" min="6" outlineLevel="0" style="2" width="23.855468474444148"/>
    <col customWidth="true" max="7" min="7" outlineLevel="0" style="20" width="49.425778591579892"/>
    <col bestFit="true" customWidth="true" max="16384" min="8" outlineLevel="0" style="1" width="9.1406253092569258"/>
  </cols>
  <sheetData>
    <row ht="15.75" outlineLevel="0" r="1">
      <c r="A1" s="21" t="s">
        <v>579</v>
      </c>
      <c r="B1" s="21" t="s"/>
      <c r="C1" s="21" t="s"/>
      <c r="D1" s="21" t="s"/>
      <c r="E1" s="21" t="s"/>
      <c r="F1" s="21" t="s"/>
      <c r="G1" s="21" t="s"/>
    </row>
    <row ht="25.5" outlineLevel="0" r="3">
      <c r="A3" s="22" t="s">
        <v>10</v>
      </c>
      <c r="B3" s="22" t="s">
        <v>13</v>
      </c>
      <c r="C3" s="23" t="s">
        <v>14</v>
      </c>
      <c r="D3" s="22" t="s">
        <v>15</v>
      </c>
      <c r="E3" s="23" t="s">
        <v>580</v>
      </c>
      <c r="F3" s="23" t="s">
        <v>582</v>
      </c>
      <c r="G3" s="23" t="s">
        <v>22</v>
      </c>
    </row>
    <row ht="76.5" outlineLevel="0" r="4">
      <c r="A4" s="7" t="n">
        <v>1</v>
      </c>
      <c r="B4" s="27" t="s">
        <v>586</v>
      </c>
      <c r="C4" s="25" t="s">
        <v>588</v>
      </c>
      <c r="D4" s="24" t="s">
        <v>590</v>
      </c>
      <c r="E4" s="26" t="s">
        <v>591</v>
      </c>
      <c r="F4" s="24" t="s">
        <v>9</v>
      </c>
      <c r="G4" s="28" t="s">
        <v>592</v>
      </c>
    </row>
    <row ht="76.5" outlineLevel="0" r="5">
      <c r="A5" s="7" t="n">
        <v>2</v>
      </c>
      <c r="B5" s="27" t="s">
        <v>586</v>
      </c>
      <c r="C5" s="25" t="s">
        <v>597</v>
      </c>
      <c r="D5" s="24" t="n">
        <v>739</v>
      </c>
      <c r="E5" s="26" t="s">
        <v>598</v>
      </c>
      <c r="F5" s="24" t="s">
        <v>9</v>
      </c>
      <c r="G5" s="28" t="s">
        <v>592</v>
      </c>
    </row>
    <row ht="63.75" outlineLevel="0" r="6">
      <c r="A6" s="7" t="n">
        <v>3</v>
      </c>
      <c r="B6" s="24" t="s">
        <v>602</v>
      </c>
      <c r="C6" s="25" t="s">
        <v>604</v>
      </c>
      <c r="D6" s="24" t="n">
        <v>992303</v>
      </c>
      <c r="E6" s="26" t="s">
        <v>605</v>
      </c>
      <c r="F6" s="24" t="s">
        <v>9</v>
      </c>
      <c r="G6" s="28" t="s">
        <v>606</v>
      </c>
    </row>
    <row ht="63.75" outlineLevel="0" r="7">
      <c r="A7" s="7" t="n">
        <v>4</v>
      </c>
      <c r="B7" s="24" t="s">
        <v>602</v>
      </c>
      <c r="C7" s="25" t="s">
        <v>611</v>
      </c>
      <c r="D7" s="24" t="n">
        <v>992301</v>
      </c>
      <c r="E7" s="26" t="s">
        <v>612</v>
      </c>
      <c r="F7" s="24" t="s">
        <v>9</v>
      </c>
      <c r="G7" s="28" t="s">
        <v>606</v>
      </c>
    </row>
    <row ht="63.75" outlineLevel="0" r="8">
      <c r="A8" s="7" t="n">
        <v>5</v>
      </c>
      <c r="B8" s="24" t="s">
        <v>602</v>
      </c>
      <c r="C8" s="25" t="s">
        <v>617</v>
      </c>
      <c r="D8" s="24" t="n">
        <v>992322</v>
      </c>
      <c r="E8" s="26" t="s">
        <v>618</v>
      </c>
      <c r="F8" s="24" t="s">
        <v>9</v>
      </c>
      <c r="G8" s="28" t="s">
        <v>606</v>
      </c>
    </row>
    <row ht="63.75" outlineLevel="0" r="9">
      <c r="A9" s="7" t="n">
        <v>6</v>
      </c>
      <c r="B9" s="24" t="s">
        <v>602</v>
      </c>
      <c r="C9" s="25" t="s">
        <v>623</v>
      </c>
      <c r="D9" s="24" t="n">
        <v>992309</v>
      </c>
      <c r="E9" s="26" t="s">
        <v>624</v>
      </c>
      <c r="F9" s="24" t="s">
        <v>9</v>
      </c>
      <c r="G9" s="28" t="s">
        <v>606</v>
      </c>
    </row>
    <row ht="63.75" outlineLevel="0" r="10">
      <c r="A10" s="7" t="n">
        <v>7</v>
      </c>
      <c r="B10" s="24" t="s">
        <v>602</v>
      </c>
      <c r="C10" s="25" t="s">
        <v>629</v>
      </c>
      <c r="D10" s="24" t="n">
        <v>992323</v>
      </c>
      <c r="E10" s="26" t="s">
        <v>630</v>
      </c>
      <c r="F10" s="24" t="s">
        <v>9</v>
      </c>
      <c r="G10" s="28" t="s">
        <v>606</v>
      </c>
    </row>
    <row ht="63.75" outlineLevel="0" r="11">
      <c r="A11" s="7" t="n">
        <v>8</v>
      </c>
      <c r="B11" s="24" t="s">
        <v>602</v>
      </c>
      <c r="C11" s="25" t="s">
        <v>635</v>
      </c>
      <c r="D11" s="24" t="n">
        <v>992304</v>
      </c>
      <c r="E11" s="26" t="s">
        <v>636</v>
      </c>
      <c r="F11" s="24" t="s">
        <v>9</v>
      </c>
      <c r="G11" s="28" t="s">
        <v>606</v>
      </c>
    </row>
    <row ht="63.75" outlineLevel="0" r="12">
      <c r="A12" s="7" t="n">
        <v>9</v>
      </c>
      <c r="B12" s="24" t="s">
        <v>602</v>
      </c>
      <c r="C12" s="25" t="s">
        <v>641</v>
      </c>
      <c r="D12" s="24" t="n">
        <v>992329</v>
      </c>
      <c r="E12" s="26" t="s">
        <v>642</v>
      </c>
      <c r="F12" s="24" t="s">
        <v>9</v>
      </c>
      <c r="G12" s="28" t="s">
        <v>606</v>
      </c>
    </row>
    <row ht="63.75" outlineLevel="0" r="13">
      <c r="A13" s="7" t="n">
        <v>10</v>
      </c>
      <c r="B13" s="24" t="s">
        <v>602</v>
      </c>
      <c r="C13" s="25" t="s">
        <v>647</v>
      </c>
      <c r="D13" s="24" t="n">
        <v>992336</v>
      </c>
      <c r="E13" s="26" t="s">
        <v>648</v>
      </c>
      <c r="F13" s="24" t="s">
        <v>9</v>
      </c>
      <c r="G13" s="28" t="s">
        <v>606</v>
      </c>
    </row>
    <row ht="63.75" outlineLevel="0" r="14">
      <c r="A14" s="7" t="n">
        <v>11</v>
      </c>
      <c r="B14" s="24" t="s">
        <v>602</v>
      </c>
      <c r="C14" s="25" t="s">
        <v>653</v>
      </c>
      <c r="D14" s="24" t="n">
        <v>992341</v>
      </c>
      <c r="E14" s="26" t="s">
        <v>654</v>
      </c>
      <c r="F14" s="24" t="s">
        <v>9</v>
      </c>
      <c r="G14" s="28" t="s">
        <v>606</v>
      </c>
    </row>
    <row ht="63.75" outlineLevel="0" r="15">
      <c r="A15" s="7" t="n">
        <v>12</v>
      </c>
      <c r="B15" s="24" t="s">
        <v>602</v>
      </c>
      <c r="C15" s="25" t="s">
        <v>659</v>
      </c>
      <c r="D15" s="24" t="n">
        <v>992318</v>
      </c>
      <c r="E15" s="26" t="s">
        <v>660</v>
      </c>
      <c r="F15" s="24" t="s">
        <v>9</v>
      </c>
      <c r="G15" s="28" t="s">
        <v>606</v>
      </c>
    </row>
    <row ht="63.75" outlineLevel="0" r="16">
      <c r="A16" s="7" t="n">
        <v>13</v>
      </c>
      <c r="B16" s="24" t="s">
        <v>602</v>
      </c>
      <c r="C16" s="25" t="s">
        <v>665</v>
      </c>
      <c r="D16" s="24" t="n">
        <v>992357</v>
      </c>
      <c r="E16" s="26" t="s">
        <v>666</v>
      </c>
      <c r="F16" s="24" t="s">
        <v>9</v>
      </c>
      <c r="G16" s="28" t="s">
        <v>606</v>
      </c>
    </row>
    <row ht="63.75" outlineLevel="0" r="17">
      <c r="A17" s="7" t="n">
        <v>14</v>
      </c>
      <c r="B17" s="24" t="s">
        <v>602</v>
      </c>
      <c r="C17" s="25" t="s">
        <v>671</v>
      </c>
      <c r="D17" s="24" t="n">
        <v>992359</v>
      </c>
      <c r="E17" s="26" t="s">
        <v>672</v>
      </c>
      <c r="F17" s="24" t="s">
        <v>9</v>
      </c>
      <c r="G17" s="28" t="s">
        <v>606</v>
      </c>
    </row>
    <row ht="63.75" outlineLevel="0" r="18">
      <c r="A18" s="7" t="n">
        <v>15</v>
      </c>
      <c r="B18" s="24" t="s">
        <v>602</v>
      </c>
      <c r="C18" s="25" t="s">
        <v>675</v>
      </c>
      <c r="D18" s="24" t="n">
        <v>992347</v>
      </c>
      <c r="E18" s="26" t="s">
        <v>676</v>
      </c>
      <c r="F18" s="24" t="s">
        <v>9</v>
      </c>
      <c r="G18" s="28" t="s">
        <v>606</v>
      </c>
    </row>
    <row ht="63.75" outlineLevel="0" r="19">
      <c r="A19" s="7" t="n">
        <v>16</v>
      </c>
      <c r="B19" s="24" t="s">
        <v>602</v>
      </c>
      <c r="C19" s="25" t="s">
        <v>679</v>
      </c>
      <c r="D19" s="24" t="n">
        <v>992354</v>
      </c>
      <c r="E19" s="26" t="s">
        <v>680</v>
      </c>
      <c r="F19" s="24" t="s">
        <v>9</v>
      </c>
      <c r="G19" s="28" t="s">
        <v>606</v>
      </c>
    </row>
    <row ht="63.75" outlineLevel="0" r="20">
      <c r="A20" s="7" t="n">
        <v>17</v>
      </c>
      <c r="B20" s="24" t="s">
        <v>602</v>
      </c>
      <c r="C20" s="25" t="s">
        <v>683</v>
      </c>
      <c r="D20" s="24" t="n">
        <v>992360</v>
      </c>
      <c r="E20" s="26" t="s">
        <v>684</v>
      </c>
      <c r="F20" s="24" t="s">
        <v>9</v>
      </c>
      <c r="G20" s="28" t="s">
        <v>606</v>
      </c>
    </row>
    <row ht="63.75" outlineLevel="0" r="21">
      <c r="A21" s="7" t="n">
        <v>18</v>
      </c>
      <c r="B21" s="24" t="s">
        <v>602</v>
      </c>
      <c r="C21" s="25" t="s">
        <v>687</v>
      </c>
      <c r="D21" s="24" t="n">
        <v>992356</v>
      </c>
      <c r="E21" s="26" t="s">
        <v>688</v>
      </c>
      <c r="F21" s="24" t="s">
        <v>9</v>
      </c>
      <c r="G21" s="28" t="s">
        <v>606</v>
      </c>
    </row>
    <row ht="63.75" outlineLevel="0" r="22">
      <c r="A22" s="7" t="n">
        <v>19</v>
      </c>
      <c r="B22" s="24" t="s">
        <v>602</v>
      </c>
      <c r="C22" s="25" t="s">
        <v>691</v>
      </c>
      <c r="D22" s="24" t="n">
        <v>992368</v>
      </c>
      <c r="E22" s="26" t="s">
        <v>692</v>
      </c>
      <c r="F22" s="24" t="s">
        <v>9</v>
      </c>
      <c r="G22" s="28" t="s">
        <v>606</v>
      </c>
    </row>
    <row ht="63.75" outlineLevel="0" r="23">
      <c r="A23" s="7" t="n">
        <v>20</v>
      </c>
      <c r="B23" s="24" t="s">
        <v>602</v>
      </c>
      <c r="C23" s="25" t="s">
        <v>695</v>
      </c>
      <c r="D23" s="24" t="n">
        <v>992369</v>
      </c>
      <c r="E23" s="26" t="s">
        <v>696</v>
      </c>
      <c r="F23" s="24" t="s">
        <v>9</v>
      </c>
      <c r="G23" s="28" t="s">
        <v>606</v>
      </c>
    </row>
    <row ht="63.75" outlineLevel="0" r="24">
      <c r="A24" s="7" t="n">
        <v>21</v>
      </c>
      <c r="B24" s="24" t="s">
        <v>602</v>
      </c>
      <c r="C24" s="25" t="s">
        <v>699</v>
      </c>
      <c r="D24" s="24" t="n">
        <v>992371</v>
      </c>
      <c r="E24" s="26" t="s">
        <v>700</v>
      </c>
      <c r="F24" s="24" t="s">
        <v>9</v>
      </c>
      <c r="G24" s="28" t="s">
        <v>606</v>
      </c>
    </row>
    <row ht="63.75" outlineLevel="0" r="25">
      <c r="A25" s="7" t="n">
        <v>22</v>
      </c>
      <c r="B25" s="24" t="s">
        <v>602</v>
      </c>
      <c r="C25" s="25" t="s">
        <v>703</v>
      </c>
      <c r="D25" s="24" t="n">
        <v>992367</v>
      </c>
      <c r="E25" s="26" t="s">
        <v>704</v>
      </c>
      <c r="F25" s="24" t="s">
        <v>9</v>
      </c>
      <c r="G25" s="28" t="s">
        <v>606</v>
      </c>
    </row>
    <row ht="63.75" outlineLevel="0" r="26">
      <c r="A26" s="7" t="n">
        <v>23</v>
      </c>
      <c r="B26" s="24" t="s">
        <v>602</v>
      </c>
      <c r="C26" s="25" t="s">
        <v>709</v>
      </c>
      <c r="D26" s="24" t="n">
        <v>992381</v>
      </c>
      <c r="E26" s="26" t="s">
        <v>710</v>
      </c>
      <c r="F26" s="24" t="s">
        <v>9</v>
      </c>
      <c r="G26" s="28" t="s">
        <v>606</v>
      </c>
    </row>
    <row ht="63.75" outlineLevel="0" r="27">
      <c r="A27" s="7" t="n">
        <v>24</v>
      </c>
      <c r="B27" s="24" t="s">
        <v>602</v>
      </c>
      <c r="C27" s="25" t="s">
        <v>715</v>
      </c>
      <c r="D27" s="24" t="n">
        <v>992377</v>
      </c>
      <c r="E27" s="26" t="s">
        <v>716</v>
      </c>
      <c r="F27" s="24" t="s">
        <v>9</v>
      </c>
      <c r="G27" s="28" t="s">
        <v>606</v>
      </c>
    </row>
    <row ht="63.75" outlineLevel="0" r="28">
      <c r="A28" s="7" t="n">
        <v>25</v>
      </c>
      <c r="B28" s="24" t="s">
        <v>602</v>
      </c>
      <c r="C28" s="25" t="s">
        <v>720</v>
      </c>
      <c r="D28" s="24" t="n">
        <v>992376</v>
      </c>
      <c r="E28" s="26" t="s">
        <v>722</v>
      </c>
      <c r="F28" s="24" t="s">
        <v>9</v>
      </c>
      <c r="G28" s="28" t="s">
        <v>606</v>
      </c>
    </row>
    <row ht="63.75" outlineLevel="0" r="29">
      <c r="A29" s="7" t="n">
        <v>26</v>
      </c>
      <c r="B29" s="24" t="s">
        <v>602</v>
      </c>
      <c r="C29" s="25" t="s">
        <v>726</v>
      </c>
      <c r="D29" s="24" t="n">
        <v>992334</v>
      </c>
      <c r="E29" s="26" t="s">
        <v>728</v>
      </c>
      <c r="F29" s="24" t="s">
        <v>9</v>
      </c>
      <c r="G29" s="28" t="s">
        <v>606</v>
      </c>
    </row>
    <row ht="63.75" outlineLevel="0" r="30">
      <c r="A30" s="7" t="n">
        <v>27</v>
      </c>
      <c r="B30" s="24" t="s">
        <v>602</v>
      </c>
      <c r="C30" s="25" t="s">
        <v>733</v>
      </c>
      <c r="D30" s="24" t="n">
        <v>992362</v>
      </c>
      <c r="E30" s="26" t="s">
        <v>734</v>
      </c>
      <c r="F30" s="24" t="s">
        <v>9</v>
      </c>
      <c r="G30" s="28" t="s">
        <v>606</v>
      </c>
    </row>
    <row ht="63.75" outlineLevel="0" r="31">
      <c r="A31" s="7" t="n">
        <v>28</v>
      </c>
      <c r="B31" s="24" t="s">
        <v>602</v>
      </c>
      <c r="C31" s="25" t="s">
        <v>739</v>
      </c>
      <c r="D31" s="24" t="n">
        <v>992373</v>
      </c>
      <c r="E31" s="26" t="s">
        <v>740</v>
      </c>
      <c r="F31" s="24" t="s">
        <v>9</v>
      </c>
      <c r="G31" s="28" t="s">
        <v>606</v>
      </c>
    </row>
    <row ht="63.75" outlineLevel="0" r="32">
      <c r="A32" s="7" t="n">
        <v>29</v>
      </c>
      <c r="B32" s="24" t="s">
        <v>602</v>
      </c>
      <c r="C32" s="25" t="s">
        <v>745</v>
      </c>
      <c r="D32" s="24" t="n">
        <v>992388</v>
      </c>
      <c r="E32" s="26" t="s">
        <v>746</v>
      </c>
      <c r="F32" s="24" t="s">
        <v>9</v>
      </c>
      <c r="G32" s="28" t="s">
        <v>606</v>
      </c>
    </row>
    <row ht="76.5" outlineLevel="0" r="33">
      <c r="A33" s="7" t="n">
        <v>30</v>
      </c>
      <c r="B33" s="24" t="s">
        <v>581</v>
      </c>
      <c r="C33" s="25" t="s">
        <v>581</v>
      </c>
      <c r="D33" s="24" t="s">
        <v>751</v>
      </c>
      <c r="E33" s="26" t="s">
        <v>752</v>
      </c>
      <c r="F33" s="24" t="s">
        <v>9</v>
      </c>
      <c r="G33" s="28" t="s">
        <v>589</v>
      </c>
    </row>
    <row ht="76.5" outlineLevel="0" r="34">
      <c r="A34" s="7" t="n">
        <v>31</v>
      </c>
      <c r="B34" s="24" t="s">
        <v>581</v>
      </c>
      <c r="C34" s="25" t="s">
        <v>581</v>
      </c>
      <c r="D34" s="24" t="s">
        <v>757</v>
      </c>
      <c r="E34" s="26" t="s">
        <v>758</v>
      </c>
      <c r="F34" s="24" t="s">
        <v>9</v>
      </c>
      <c r="G34" s="28" t="s">
        <v>589</v>
      </c>
    </row>
    <row ht="76.5" outlineLevel="0" r="35">
      <c r="A35" s="7" t="n">
        <v>32</v>
      </c>
      <c r="B35" s="24" t="s">
        <v>581</v>
      </c>
      <c r="C35" s="25" t="s">
        <v>581</v>
      </c>
      <c r="D35" s="24" t="s">
        <v>763</v>
      </c>
      <c r="E35" s="26" t="s">
        <v>764</v>
      </c>
      <c r="F35" s="24" t="s">
        <v>9</v>
      </c>
      <c r="G35" s="28" t="s">
        <v>589</v>
      </c>
    </row>
    <row ht="76.5" outlineLevel="0" r="36">
      <c r="A36" s="7" t="n">
        <v>33</v>
      </c>
      <c r="B36" s="24" t="s">
        <v>581</v>
      </c>
      <c r="C36" s="25" t="s">
        <v>581</v>
      </c>
      <c r="D36" s="24" t="s">
        <v>769</v>
      </c>
      <c r="E36" s="26" t="s">
        <v>770</v>
      </c>
      <c r="F36" s="24" t="s">
        <v>9</v>
      </c>
      <c r="G36" s="28" t="s">
        <v>589</v>
      </c>
    </row>
    <row ht="76.5" outlineLevel="0" r="37">
      <c r="A37" s="7" t="n">
        <v>34</v>
      </c>
      <c r="B37" s="24" t="s">
        <v>581</v>
      </c>
      <c r="C37" s="25" t="s">
        <v>581</v>
      </c>
      <c r="D37" s="24" t="s">
        <v>775</v>
      </c>
      <c r="E37" s="26" t="s">
        <v>776</v>
      </c>
      <c r="F37" s="24" t="s">
        <v>9</v>
      </c>
      <c r="G37" s="28" t="s">
        <v>589</v>
      </c>
    </row>
    <row ht="76.5" outlineLevel="0" r="38">
      <c r="A38" s="7" t="n">
        <v>35</v>
      </c>
      <c r="B38" s="24" t="s">
        <v>581</v>
      </c>
      <c r="C38" s="25" t="s">
        <v>581</v>
      </c>
      <c r="D38" s="24" t="s">
        <v>781</v>
      </c>
      <c r="E38" s="26" t="s">
        <v>782</v>
      </c>
      <c r="F38" s="24" t="s">
        <v>9</v>
      </c>
      <c r="G38" s="28" t="s">
        <v>589</v>
      </c>
    </row>
    <row ht="76.5" outlineLevel="0" r="39">
      <c r="A39" s="7" t="n">
        <v>36</v>
      </c>
      <c r="B39" s="24" t="s">
        <v>581</v>
      </c>
      <c r="C39" s="25" t="s">
        <v>581</v>
      </c>
      <c r="D39" s="24" t="s">
        <v>787</v>
      </c>
      <c r="E39" s="26" t="s">
        <v>788</v>
      </c>
      <c r="F39" s="24" t="s">
        <v>9</v>
      </c>
      <c r="G39" s="28" t="s">
        <v>589</v>
      </c>
    </row>
    <row ht="76.5" outlineLevel="0" r="40">
      <c r="A40" s="7" t="n">
        <v>37</v>
      </c>
      <c r="B40" s="24" t="s">
        <v>581</v>
      </c>
      <c r="C40" s="25" t="s">
        <v>581</v>
      </c>
      <c r="D40" s="24" t="s">
        <v>793</v>
      </c>
      <c r="E40" s="26" t="s">
        <v>794</v>
      </c>
      <c r="F40" s="24" t="s">
        <v>9</v>
      </c>
      <c r="G40" s="28" t="s">
        <v>589</v>
      </c>
    </row>
    <row ht="76.5" outlineLevel="0" r="41">
      <c r="A41" s="7" t="n">
        <v>38</v>
      </c>
      <c r="B41" s="24" t="s">
        <v>581</v>
      </c>
      <c r="C41" s="25" t="s">
        <v>581</v>
      </c>
      <c r="D41" s="24" t="s">
        <v>799</v>
      </c>
      <c r="E41" s="26" t="s">
        <v>800</v>
      </c>
      <c r="F41" s="24" t="s">
        <v>9</v>
      </c>
      <c r="G41" s="28" t="s">
        <v>589</v>
      </c>
    </row>
    <row ht="76.5" outlineLevel="0" r="42">
      <c r="A42" s="7" t="n">
        <v>39</v>
      </c>
      <c r="B42" s="24" t="s">
        <v>581</v>
      </c>
      <c r="C42" s="25" t="s">
        <v>581</v>
      </c>
      <c r="D42" s="24" t="s">
        <v>805</v>
      </c>
      <c r="E42" s="26" t="s">
        <v>806</v>
      </c>
      <c r="F42" s="24" t="s">
        <v>9</v>
      </c>
      <c r="G42" s="28" t="s">
        <v>589</v>
      </c>
    </row>
    <row ht="76.5" outlineLevel="0" r="43">
      <c r="A43" s="7" t="n">
        <v>40</v>
      </c>
      <c r="B43" s="24" t="s">
        <v>581</v>
      </c>
      <c r="C43" s="25" t="s">
        <v>581</v>
      </c>
      <c r="D43" s="24" t="s">
        <v>811</v>
      </c>
      <c r="E43" s="26" t="s">
        <v>812</v>
      </c>
      <c r="F43" s="24" t="s">
        <v>9</v>
      </c>
      <c r="G43" s="28" t="s">
        <v>589</v>
      </c>
    </row>
    <row ht="76.5" outlineLevel="0" r="44">
      <c r="A44" s="7" t="n">
        <v>41</v>
      </c>
      <c r="B44" s="24" t="s">
        <v>581</v>
      </c>
      <c r="C44" s="25" t="s">
        <v>581</v>
      </c>
      <c r="D44" s="24" t="s">
        <v>817</v>
      </c>
      <c r="E44" s="26" t="s">
        <v>818</v>
      </c>
      <c r="F44" s="24" t="s">
        <v>9</v>
      </c>
      <c r="G44" s="28" t="s">
        <v>589</v>
      </c>
    </row>
    <row ht="76.5" outlineLevel="0" r="45">
      <c r="A45" s="7" t="n">
        <v>42</v>
      </c>
      <c r="B45" s="24" t="s">
        <v>581</v>
      </c>
      <c r="C45" s="25" t="s">
        <v>581</v>
      </c>
      <c r="D45" s="24" t="s">
        <v>821</v>
      </c>
      <c r="E45" s="26" t="s">
        <v>823</v>
      </c>
      <c r="F45" s="24" t="s">
        <v>9</v>
      </c>
      <c r="G45" s="28" t="s">
        <v>589</v>
      </c>
    </row>
    <row ht="76.5" outlineLevel="0" r="46">
      <c r="A46" s="7" t="n">
        <v>43</v>
      </c>
      <c r="B46" s="24" t="s">
        <v>581</v>
      </c>
      <c r="C46" s="25" t="s">
        <v>581</v>
      </c>
      <c r="D46" s="24" t="s">
        <v>827</v>
      </c>
      <c r="E46" s="26" t="s">
        <v>828</v>
      </c>
      <c r="F46" s="24" t="s">
        <v>9</v>
      </c>
      <c r="G46" s="28" t="s">
        <v>589</v>
      </c>
    </row>
    <row ht="76.5" outlineLevel="0" r="47">
      <c r="A47" s="7" t="n">
        <v>44</v>
      </c>
      <c r="B47" s="24" t="s">
        <v>581</v>
      </c>
      <c r="C47" s="25" t="s">
        <v>581</v>
      </c>
      <c r="D47" s="24" t="s">
        <v>833</v>
      </c>
      <c r="E47" s="26" t="s">
        <v>834</v>
      </c>
      <c r="F47" s="24" t="s">
        <v>9</v>
      </c>
      <c r="G47" s="28" t="s">
        <v>589</v>
      </c>
    </row>
    <row ht="76.5" outlineLevel="0" r="48">
      <c r="A48" s="7" t="n">
        <v>45</v>
      </c>
      <c r="B48" s="24" t="s">
        <v>581</v>
      </c>
      <c r="C48" s="25" t="s">
        <v>581</v>
      </c>
      <c r="D48" s="24" t="s">
        <v>839</v>
      </c>
      <c r="E48" s="26" t="s">
        <v>840</v>
      </c>
      <c r="F48" s="24" t="s">
        <v>9</v>
      </c>
      <c r="G48" s="28" t="s">
        <v>589</v>
      </c>
    </row>
    <row ht="76.5" outlineLevel="0" r="49">
      <c r="A49" s="7" t="n">
        <v>46</v>
      </c>
      <c r="B49" s="24" t="s">
        <v>581</v>
      </c>
      <c r="C49" s="25" t="s">
        <v>581</v>
      </c>
      <c r="D49" s="24" t="s">
        <v>845</v>
      </c>
      <c r="E49" s="26" t="s">
        <v>846</v>
      </c>
      <c r="F49" s="24" t="s">
        <v>9</v>
      </c>
      <c r="G49" s="28" t="s">
        <v>589</v>
      </c>
    </row>
    <row ht="76.5" outlineLevel="0" r="50">
      <c r="A50" s="7" t="n">
        <v>47</v>
      </c>
      <c r="B50" s="24" t="s">
        <v>581</v>
      </c>
      <c r="C50" s="25" t="s">
        <v>581</v>
      </c>
      <c r="D50" s="24" t="s">
        <v>850</v>
      </c>
      <c r="E50" s="26" t="s">
        <v>852</v>
      </c>
      <c r="F50" s="24" t="s">
        <v>9</v>
      </c>
      <c r="G50" s="28" t="s">
        <v>589</v>
      </c>
    </row>
    <row ht="76.5" outlineLevel="0" r="51">
      <c r="A51" s="7" t="n">
        <v>48</v>
      </c>
      <c r="B51" s="24" t="s">
        <v>581</v>
      </c>
      <c r="C51" s="25" t="s">
        <v>581</v>
      </c>
      <c r="D51" s="24" t="s">
        <v>855</v>
      </c>
      <c r="E51" s="26" t="s">
        <v>857</v>
      </c>
      <c r="F51" s="24" t="s">
        <v>9</v>
      </c>
      <c r="G51" s="28" t="s">
        <v>589</v>
      </c>
    </row>
    <row ht="76.5" outlineLevel="0" r="52">
      <c r="A52" s="7" t="n">
        <v>49</v>
      </c>
      <c r="B52" s="24" t="s">
        <v>581</v>
      </c>
      <c r="C52" s="25" t="s">
        <v>581</v>
      </c>
      <c r="D52" s="24" t="s">
        <v>861</v>
      </c>
      <c r="E52" s="26" t="s">
        <v>863</v>
      </c>
      <c r="F52" s="24" t="s">
        <v>9</v>
      </c>
      <c r="G52" s="28" t="s">
        <v>589</v>
      </c>
    </row>
    <row ht="76.5" outlineLevel="0" r="53">
      <c r="A53" s="7" t="n">
        <v>50</v>
      </c>
      <c r="B53" s="24" t="s">
        <v>581</v>
      </c>
      <c r="C53" s="25" t="s">
        <v>581</v>
      </c>
      <c r="D53" s="24" t="s">
        <v>867</v>
      </c>
      <c r="E53" s="26" t="s">
        <v>869</v>
      </c>
      <c r="F53" s="24" t="s">
        <v>9</v>
      </c>
      <c r="G53" s="28" t="s">
        <v>589</v>
      </c>
    </row>
    <row ht="76.5" outlineLevel="0" r="54">
      <c r="A54" s="7" t="n">
        <v>51</v>
      </c>
      <c r="B54" s="24" t="s">
        <v>581</v>
      </c>
      <c r="C54" s="25" t="s">
        <v>581</v>
      </c>
      <c r="D54" s="24" t="s">
        <v>873</v>
      </c>
      <c r="E54" s="26" t="s">
        <v>875</v>
      </c>
      <c r="F54" s="24" t="s">
        <v>9</v>
      </c>
      <c r="G54" s="28" t="s">
        <v>589</v>
      </c>
    </row>
    <row ht="76.5" outlineLevel="0" r="55">
      <c r="A55" s="7" t="n">
        <v>52</v>
      </c>
      <c r="B55" s="24" t="s">
        <v>581</v>
      </c>
      <c r="C55" s="25" t="s">
        <v>581</v>
      </c>
      <c r="D55" s="24" t="s">
        <v>879</v>
      </c>
      <c r="E55" s="26" t="s">
        <v>881</v>
      </c>
      <c r="F55" s="24" t="s">
        <v>9</v>
      </c>
      <c r="G55" s="28" t="s">
        <v>589</v>
      </c>
    </row>
    <row ht="76.5" outlineLevel="0" r="56">
      <c r="A56" s="7" t="n">
        <v>53</v>
      </c>
      <c r="B56" s="24" t="s">
        <v>581</v>
      </c>
      <c r="C56" s="25" t="s">
        <v>581</v>
      </c>
      <c r="D56" s="24" t="s">
        <v>884</v>
      </c>
      <c r="E56" s="26" t="s">
        <v>885</v>
      </c>
      <c r="F56" s="24" t="s">
        <v>9</v>
      </c>
      <c r="G56" s="28" t="s">
        <v>589</v>
      </c>
    </row>
    <row ht="76.5" outlineLevel="0" r="57">
      <c r="A57" s="7" t="n">
        <v>54</v>
      </c>
      <c r="B57" s="24" t="s">
        <v>581</v>
      </c>
      <c r="C57" s="25" t="s">
        <v>581</v>
      </c>
      <c r="D57" s="24" t="s">
        <v>887</v>
      </c>
      <c r="E57" s="26" t="s">
        <v>889</v>
      </c>
      <c r="F57" s="24" t="s">
        <v>9</v>
      </c>
      <c r="G57" s="28" t="s">
        <v>589</v>
      </c>
    </row>
    <row ht="76.5" outlineLevel="0" r="58">
      <c r="A58" s="7" t="n">
        <v>55</v>
      </c>
      <c r="B58" s="24" t="s">
        <v>581</v>
      </c>
      <c r="C58" s="25" t="s">
        <v>581</v>
      </c>
      <c r="D58" s="24" t="s">
        <v>891</v>
      </c>
      <c r="E58" s="26" t="s">
        <v>893</v>
      </c>
      <c r="F58" s="24" t="s">
        <v>9</v>
      </c>
      <c r="G58" s="28" t="s">
        <v>589</v>
      </c>
    </row>
    <row ht="76.5" outlineLevel="0" r="59">
      <c r="A59" s="7" t="n">
        <v>56</v>
      </c>
      <c r="B59" s="24" t="s">
        <v>581</v>
      </c>
      <c r="C59" s="25" t="s">
        <v>581</v>
      </c>
      <c r="D59" s="24" t="s">
        <v>897</v>
      </c>
      <c r="E59" s="26" t="s">
        <v>898</v>
      </c>
      <c r="F59" s="24" t="s">
        <v>9</v>
      </c>
      <c r="G59" s="28" t="s">
        <v>589</v>
      </c>
    </row>
    <row ht="76.5" outlineLevel="0" r="60">
      <c r="A60" s="7" t="n">
        <v>57</v>
      </c>
      <c r="B60" s="24" t="s">
        <v>581</v>
      </c>
      <c r="C60" s="25" t="s">
        <v>581</v>
      </c>
      <c r="D60" s="24" t="s">
        <v>903</v>
      </c>
      <c r="E60" s="26" t="s">
        <v>904</v>
      </c>
      <c r="F60" s="24" t="s">
        <v>9</v>
      </c>
      <c r="G60" s="28" t="s">
        <v>589</v>
      </c>
    </row>
    <row ht="76.5" outlineLevel="0" r="61">
      <c r="A61" s="7" t="n">
        <v>58</v>
      </c>
      <c r="B61" s="24" t="s">
        <v>581</v>
      </c>
      <c r="C61" s="25" t="s">
        <v>581</v>
      </c>
      <c r="D61" s="24" t="s">
        <v>909</v>
      </c>
      <c r="E61" s="26" t="s">
        <v>910</v>
      </c>
      <c r="F61" s="24" t="s">
        <v>9</v>
      </c>
      <c r="G61" s="28" t="s">
        <v>589</v>
      </c>
    </row>
    <row ht="76.5" outlineLevel="0" r="62">
      <c r="A62" s="7" t="n">
        <v>59</v>
      </c>
      <c r="B62" s="24" t="s">
        <v>581</v>
      </c>
      <c r="C62" s="25" t="s">
        <v>581</v>
      </c>
      <c r="D62" s="24" t="s">
        <v>915</v>
      </c>
      <c r="E62" s="26" t="s">
        <v>916</v>
      </c>
      <c r="F62" s="24" t="s">
        <v>9</v>
      </c>
      <c r="G62" s="28" t="s">
        <v>589</v>
      </c>
    </row>
    <row ht="76.5" outlineLevel="0" r="63">
      <c r="A63" s="7" t="n">
        <v>60</v>
      </c>
      <c r="B63" s="24" t="s">
        <v>581</v>
      </c>
      <c r="C63" s="25" t="s">
        <v>581</v>
      </c>
      <c r="D63" s="24" t="s">
        <v>921</v>
      </c>
      <c r="E63" s="26" t="s">
        <v>922</v>
      </c>
      <c r="F63" s="24" t="s">
        <v>9</v>
      </c>
      <c r="G63" s="28" t="s">
        <v>589</v>
      </c>
    </row>
    <row ht="76.5" outlineLevel="0" r="64">
      <c r="A64" s="7" t="n">
        <v>61</v>
      </c>
      <c r="B64" s="24" t="s">
        <v>581</v>
      </c>
      <c r="C64" s="25" t="s">
        <v>581</v>
      </c>
      <c r="D64" s="24" t="s">
        <v>926</v>
      </c>
      <c r="E64" s="26" t="s">
        <v>927</v>
      </c>
      <c r="F64" s="24" t="s">
        <v>9</v>
      </c>
      <c r="G64" s="28" t="s">
        <v>589</v>
      </c>
    </row>
    <row ht="76.5" outlineLevel="0" r="65">
      <c r="A65" s="7" t="n">
        <v>62</v>
      </c>
      <c r="B65" s="24" t="s">
        <v>581</v>
      </c>
      <c r="C65" s="25" t="s">
        <v>581</v>
      </c>
      <c r="D65" s="24" t="s">
        <v>935</v>
      </c>
      <c r="E65" s="26" t="s">
        <v>936</v>
      </c>
      <c r="F65" s="24" t="s">
        <v>9</v>
      </c>
      <c r="G65" s="28" t="s">
        <v>589</v>
      </c>
    </row>
    <row ht="76.5" outlineLevel="0" r="66">
      <c r="A66" s="7" t="n">
        <v>63</v>
      </c>
      <c r="B66" s="24" t="s">
        <v>581</v>
      </c>
      <c r="C66" s="25" t="s">
        <v>581</v>
      </c>
      <c r="D66" s="24" t="s">
        <v>941</v>
      </c>
      <c r="E66" s="26" t="s">
        <v>942</v>
      </c>
      <c r="F66" s="24" t="s">
        <v>9</v>
      </c>
      <c r="G66" s="28" t="s">
        <v>589</v>
      </c>
    </row>
    <row ht="76.5" outlineLevel="0" r="67">
      <c r="A67" s="7" t="n">
        <v>64</v>
      </c>
      <c r="B67" s="24" t="s">
        <v>581</v>
      </c>
      <c r="C67" s="25" t="s">
        <v>581</v>
      </c>
      <c r="D67" s="24" t="s">
        <v>947</v>
      </c>
      <c r="E67" s="26" t="s">
        <v>948</v>
      </c>
      <c r="F67" s="24" t="s">
        <v>9</v>
      </c>
      <c r="G67" s="28" t="s">
        <v>589</v>
      </c>
    </row>
    <row ht="76.5" outlineLevel="0" r="68">
      <c r="A68" s="7" t="n">
        <v>65</v>
      </c>
      <c r="B68" s="24" t="s">
        <v>581</v>
      </c>
      <c r="C68" s="25" t="s">
        <v>581</v>
      </c>
      <c r="D68" s="24" t="s">
        <v>952</v>
      </c>
      <c r="E68" s="26" t="s">
        <v>954</v>
      </c>
      <c r="F68" s="24" t="s">
        <v>9</v>
      </c>
      <c r="G68" s="28" t="s">
        <v>589</v>
      </c>
    </row>
    <row ht="76.5" outlineLevel="0" r="69">
      <c r="A69" s="7" t="n">
        <v>66</v>
      </c>
      <c r="B69" s="24" t="s">
        <v>581</v>
      </c>
      <c r="C69" s="25" t="s">
        <v>581</v>
      </c>
      <c r="D69" s="24" t="s">
        <v>957</v>
      </c>
      <c r="E69" s="26" t="s">
        <v>959</v>
      </c>
      <c r="F69" s="24" t="s">
        <v>9</v>
      </c>
      <c r="G69" s="28" t="s">
        <v>589</v>
      </c>
    </row>
    <row ht="76.5" outlineLevel="0" r="70">
      <c r="A70" s="7" t="n">
        <v>67</v>
      </c>
      <c r="B70" s="24" t="s">
        <v>581</v>
      </c>
      <c r="C70" s="25" t="s">
        <v>581</v>
      </c>
      <c r="D70" s="24" t="s">
        <v>963</v>
      </c>
      <c r="E70" s="26" t="s">
        <v>964</v>
      </c>
      <c r="F70" s="24" t="s">
        <v>9</v>
      </c>
      <c r="G70" s="28" t="s">
        <v>589</v>
      </c>
    </row>
    <row ht="76.5" outlineLevel="0" r="71">
      <c r="A71" s="7" t="n">
        <v>68</v>
      </c>
      <c r="B71" s="24" t="s">
        <v>581</v>
      </c>
      <c r="C71" s="25" t="s">
        <v>581</v>
      </c>
      <c r="D71" s="24" t="s">
        <v>969</v>
      </c>
      <c r="E71" s="26" t="s">
        <v>970</v>
      </c>
      <c r="F71" s="24" t="s">
        <v>9</v>
      </c>
      <c r="G71" s="28" t="s">
        <v>589</v>
      </c>
    </row>
    <row ht="76.5" outlineLevel="0" r="72">
      <c r="A72" s="7" t="n">
        <v>69</v>
      </c>
      <c r="B72" s="24" t="s">
        <v>581</v>
      </c>
      <c r="C72" s="25" t="s">
        <v>581</v>
      </c>
      <c r="D72" s="24" t="s">
        <v>975</v>
      </c>
      <c r="E72" s="26" t="s">
        <v>976</v>
      </c>
      <c r="F72" s="24" t="s">
        <v>9</v>
      </c>
      <c r="G72" s="28" t="s">
        <v>589</v>
      </c>
    </row>
    <row ht="76.5" outlineLevel="0" r="73">
      <c r="A73" s="7" t="n">
        <v>70</v>
      </c>
      <c r="B73" s="24" t="s">
        <v>581</v>
      </c>
      <c r="C73" s="25" t="s">
        <v>581</v>
      </c>
      <c r="D73" s="24" t="s">
        <v>981</v>
      </c>
      <c r="E73" s="26" t="s">
        <v>982</v>
      </c>
      <c r="F73" s="24" t="s">
        <v>9</v>
      </c>
      <c r="G73" s="28" t="s">
        <v>589</v>
      </c>
    </row>
    <row ht="76.5" outlineLevel="0" r="74">
      <c r="A74" s="7" t="n">
        <v>71</v>
      </c>
      <c r="B74" s="24" t="s">
        <v>581</v>
      </c>
      <c r="C74" s="25" t="s">
        <v>581</v>
      </c>
      <c r="D74" s="24" t="s">
        <v>987</v>
      </c>
      <c r="E74" s="26" t="s">
        <v>989</v>
      </c>
      <c r="F74" s="24" t="s">
        <v>9</v>
      </c>
      <c r="G74" s="28" t="s">
        <v>589</v>
      </c>
    </row>
    <row ht="76.5" outlineLevel="0" r="75">
      <c r="A75" s="7" t="n">
        <v>72</v>
      </c>
      <c r="B75" s="24" t="s">
        <v>581</v>
      </c>
      <c r="C75" s="25" t="s">
        <v>581</v>
      </c>
      <c r="D75" s="24" t="s">
        <v>991</v>
      </c>
      <c r="E75" s="26" t="s">
        <v>994</v>
      </c>
      <c r="F75" s="24" t="s">
        <v>9</v>
      </c>
      <c r="G75" s="28" t="s">
        <v>589</v>
      </c>
    </row>
    <row ht="76.5" outlineLevel="0" r="76">
      <c r="A76" s="7" t="n">
        <v>73</v>
      </c>
      <c r="B76" s="24" t="s">
        <v>581</v>
      </c>
      <c r="C76" s="25" t="s">
        <v>581</v>
      </c>
      <c r="D76" s="24" t="s">
        <v>997</v>
      </c>
      <c r="E76" s="26" t="s">
        <v>998</v>
      </c>
      <c r="F76" s="24" t="s">
        <v>9</v>
      </c>
      <c r="G76" s="28" t="s">
        <v>589</v>
      </c>
    </row>
    <row ht="76.5" outlineLevel="0" r="77">
      <c r="A77" s="7" t="n">
        <v>74</v>
      </c>
      <c r="B77" s="24" t="s">
        <v>581</v>
      </c>
      <c r="C77" s="25" t="s">
        <v>581</v>
      </c>
      <c r="D77" s="24" t="s">
        <v>1003</v>
      </c>
      <c r="E77" s="26" t="s">
        <v>1005</v>
      </c>
      <c r="F77" s="24" t="s">
        <v>9</v>
      </c>
      <c r="G77" s="28" t="s">
        <v>589</v>
      </c>
    </row>
    <row ht="76.5" outlineLevel="0" r="78">
      <c r="A78" s="7" t="n">
        <v>75</v>
      </c>
      <c r="B78" s="24" t="s">
        <v>581</v>
      </c>
      <c r="C78" s="25" t="s">
        <v>581</v>
      </c>
      <c r="D78" s="24" t="s">
        <v>1009</v>
      </c>
      <c r="E78" s="26" t="s">
        <v>1011</v>
      </c>
      <c r="F78" s="24" t="s">
        <v>9</v>
      </c>
      <c r="G78" s="28" t="s">
        <v>589</v>
      </c>
    </row>
    <row ht="76.5" outlineLevel="0" r="79">
      <c r="A79" s="7" t="n">
        <v>76</v>
      </c>
      <c r="B79" s="24" t="s">
        <v>581</v>
      </c>
      <c r="C79" s="25" t="s">
        <v>581</v>
      </c>
      <c r="D79" s="24" t="s">
        <v>1014</v>
      </c>
      <c r="E79" s="26" t="s">
        <v>1017</v>
      </c>
      <c r="F79" s="24" t="s">
        <v>9</v>
      </c>
      <c r="G79" s="28" t="s">
        <v>589</v>
      </c>
    </row>
    <row ht="76.5" outlineLevel="0" r="80">
      <c r="A80" s="7" t="n">
        <v>77</v>
      </c>
      <c r="B80" s="24" t="s">
        <v>581</v>
      </c>
      <c r="C80" s="25" t="s">
        <v>581</v>
      </c>
      <c r="D80" s="24" t="s">
        <v>1020</v>
      </c>
      <c r="E80" s="26" t="s">
        <v>1024</v>
      </c>
      <c r="F80" s="24" t="s">
        <v>9</v>
      </c>
      <c r="G80" s="28" t="s">
        <v>589</v>
      </c>
    </row>
    <row ht="76.5" outlineLevel="0" r="81">
      <c r="A81" s="7" t="n">
        <v>78</v>
      </c>
      <c r="B81" s="24" t="s">
        <v>581</v>
      </c>
      <c r="C81" s="25" t="s">
        <v>581</v>
      </c>
      <c r="D81" s="24" t="s">
        <v>1028</v>
      </c>
      <c r="E81" s="26" t="s">
        <v>1030</v>
      </c>
      <c r="F81" s="24" t="s">
        <v>9</v>
      </c>
      <c r="G81" s="28" t="s">
        <v>589</v>
      </c>
    </row>
    <row ht="76.5" outlineLevel="0" r="82">
      <c r="A82" s="7" t="n">
        <v>79</v>
      </c>
      <c r="B82" s="24" t="s">
        <v>581</v>
      </c>
      <c r="C82" s="25" t="s">
        <v>581</v>
      </c>
      <c r="D82" s="24" t="s">
        <v>1033</v>
      </c>
      <c r="E82" s="26" t="s">
        <v>1034</v>
      </c>
      <c r="F82" s="24" t="s">
        <v>9</v>
      </c>
      <c r="G82" s="28" t="s">
        <v>589</v>
      </c>
    </row>
    <row ht="76.5" outlineLevel="0" r="83">
      <c r="A83" s="7" t="n">
        <v>80</v>
      </c>
      <c r="B83" s="24" t="s">
        <v>581</v>
      </c>
      <c r="C83" s="25" t="s">
        <v>581</v>
      </c>
      <c r="D83" s="24" t="s">
        <v>1039</v>
      </c>
      <c r="E83" s="26" t="s">
        <v>1040</v>
      </c>
      <c r="F83" s="24" t="s">
        <v>9</v>
      </c>
      <c r="G83" s="28" t="s">
        <v>589</v>
      </c>
    </row>
    <row ht="76.5" outlineLevel="0" r="84">
      <c r="A84" s="7" t="n">
        <v>81</v>
      </c>
      <c r="B84" s="24" t="s">
        <v>581</v>
      </c>
      <c r="C84" s="25" t="s">
        <v>581</v>
      </c>
      <c r="D84" s="24" t="s">
        <v>1045</v>
      </c>
      <c r="E84" s="26" t="s">
        <v>1046</v>
      </c>
      <c r="F84" s="24" t="s">
        <v>9</v>
      </c>
      <c r="G84" s="28" t="s">
        <v>589</v>
      </c>
    </row>
    <row ht="76.5" outlineLevel="0" r="85">
      <c r="A85" s="7" t="n">
        <v>82</v>
      </c>
      <c r="B85" s="24" t="s">
        <v>581</v>
      </c>
      <c r="C85" s="25" t="s">
        <v>581</v>
      </c>
      <c r="D85" s="24" t="s">
        <v>1051</v>
      </c>
      <c r="E85" s="26" t="s">
        <v>1052</v>
      </c>
      <c r="F85" s="24" t="s">
        <v>9</v>
      </c>
      <c r="G85" s="28" t="s">
        <v>589</v>
      </c>
    </row>
    <row ht="76.5" outlineLevel="0" r="86">
      <c r="A86" s="7" t="n">
        <v>83</v>
      </c>
      <c r="B86" s="24" t="s">
        <v>581</v>
      </c>
      <c r="C86" s="25" t="s">
        <v>581</v>
      </c>
      <c r="D86" s="24" t="s">
        <v>1057</v>
      </c>
      <c r="E86" s="26" t="s">
        <v>1058</v>
      </c>
      <c r="F86" s="24" t="s">
        <v>9</v>
      </c>
      <c r="G86" s="28" t="s">
        <v>589</v>
      </c>
    </row>
    <row ht="76.5" outlineLevel="0" r="87">
      <c r="A87" s="7" t="n">
        <v>84</v>
      </c>
      <c r="B87" s="24" t="s">
        <v>581</v>
      </c>
      <c r="C87" s="25" t="s">
        <v>581</v>
      </c>
      <c r="D87" s="24" t="s">
        <v>1063</v>
      </c>
      <c r="E87" s="26" t="s">
        <v>1064</v>
      </c>
      <c r="F87" s="24" t="s">
        <v>9</v>
      </c>
      <c r="G87" s="28" t="s">
        <v>589</v>
      </c>
    </row>
    <row ht="76.5" outlineLevel="0" r="88">
      <c r="A88" s="7" t="n">
        <v>85</v>
      </c>
      <c r="B88" s="24" t="s">
        <v>581</v>
      </c>
      <c r="C88" s="25" t="s">
        <v>581</v>
      </c>
      <c r="D88" s="24" t="s">
        <v>1069</v>
      </c>
      <c r="E88" s="26" t="s">
        <v>1070</v>
      </c>
      <c r="F88" s="24" t="s">
        <v>9</v>
      </c>
      <c r="G88" s="28" t="s">
        <v>589</v>
      </c>
    </row>
    <row ht="76.5" outlineLevel="0" r="89">
      <c r="A89" s="7" t="n">
        <v>86</v>
      </c>
      <c r="B89" s="24" t="s">
        <v>581</v>
      </c>
      <c r="C89" s="25" t="s">
        <v>581</v>
      </c>
      <c r="D89" s="24" t="s">
        <v>1073</v>
      </c>
      <c r="E89" s="26" t="s">
        <v>1075</v>
      </c>
      <c r="F89" s="24" t="s">
        <v>9</v>
      </c>
      <c r="G89" s="28" t="s">
        <v>589</v>
      </c>
    </row>
    <row ht="76.5" outlineLevel="0" r="90">
      <c r="A90" s="7" t="n">
        <v>87</v>
      </c>
      <c r="B90" s="24" t="s">
        <v>581</v>
      </c>
      <c r="C90" s="25" t="s">
        <v>581</v>
      </c>
      <c r="D90" s="24" t="s">
        <v>1079</v>
      </c>
      <c r="E90" s="26" t="s">
        <v>1080</v>
      </c>
      <c r="F90" s="24" t="s">
        <v>9</v>
      </c>
      <c r="G90" s="28" t="s">
        <v>589</v>
      </c>
    </row>
    <row ht="76.5" outlineLevel="0" r="91">
      <c r="A91" s="7" t="n">
        <v>88</v>
      </c>
      <c r="B91" s="24" t="s">
        <v>581</v>
      </c>
      <c r="C91" s="25" t="s">
        <v>581</v>
      </c>
      <c r="D91" s="24" t="s">
        <v>1085</v>
      </c>
      <c r="E91" s="26" t="s">
        <v>1086</v>
      </c>
      <c r="F91" s="24" t="s">
        <v>9</v>
      </c>
      <c r="G91" s="28" t="s">
        <v>589</v>
      </c>
    </row>
    <row ht="76.5" outlineLevel="0" r="92">
      <c r="A92" s="7" t="n">
        <v>89</v>
      </c>
      <c r="B92" s="24" t="s">
        <v>581</v>
      </c>
      <c r="C92" s="25" t="s">
        <v>581</v>
      </c>
      <c r="D92" s="24" t="s">
        <v>1091</v>
      </c>
      <c r="E92" s="26" t="s">
        <v>1092</v>
      </c>
      <c r="F92" s="24" t="s">
        <v>9</v>
      </c>
      <c r="G92" s="28" t="s">
        <v>589</v>
      </c>
    </row>
    <row ht="76.5" outlineLevel="0" r="93">
      <c r="A93" s="7" t="n">
        <v>90</v>
      </c>
      <c r="B93" s="24" t="s">
        <v>581</v>
      </c>
      <c r="C93" s="25" t="s">
        <v>581</v>
      </c>
      <c r="D93" s="24" t="s">
        <v>1097</v>
      </c>
      <c r="E93" s="26" t="s">
        <v>1098</v>
      </c>
      <c r="F93" s="24" t="s">
        <v>9</v>
      </c>
      <c r="G93" s="28" t="s">
        <v>589</v>
      </c>
    </row>
    <row ht="76.5" outlineLevel="0" r="94">
      <c r="A94" s="7" t="n">
        <v>91</v>
      </c>
      <c r="B94" s="24" t="s">
        <v>581</v>
      </c>
      <c r="C94" s="25" t="s">
        <v>581</v>
      </c>
      <c r="D94" s="24" t="s">
        <v>1103</v>
      </c>
      <c r="E94" s="26" t="s">
        <v>1105</v>
      </c>
      <c r="F94" s="24" t="s">
        <v>9</v>
      </c>
      <c r="G94" s="28" t="s">
        <v>589</v>
      </c>
    </row>
    <row ht="76.5" outlineLevel="0" r="95">
      <c r="A95" s="7" t="n">
        <v>92</v>
      </c>
      <c r="B95" s="24" t="s">
        <v>581</v>
      </c>
      <c r="C95" s="25" t="s">
        <v>581</v>
      </c>
      <c r="D95" s="24" t="s">
        <v>1108</v>
      </c>
      <c r="E95" s="26" t="s">
        <v>1110</v>
      </c>
      <c r="F95" s="24" t="s">
        <v>9</v>
      </c>
      <c r="G95" s="28" t="s">
        <v>589</v>
      </c>
    </row>
    <row ht="76.5" outlineLevel="0" r="96">
      <c r="A96" s="7" t="n">
        <v>93</v>
      </c>
      <c r="B96" s="24" t="s">
        <v>581</v>
      </c>
      <c r="C96" s="25" t="s">
        <v>581</v>
      </c>
      <c r="D96" s="24" t="s">
        <v>1113</v>
      </c>
      <c r="E96" s="26" t="s">
        <v>1114</v>
      </c>
      <c r="F96" s="24" t="s">
        <v>9</v>
      </c>
      <c r="G96" s="28" t="s">
        <v>589</v>
      </c>
    </row>
    <row ht="76.5" outlineLevel="0" r="97">
      <c r="A97" s="7" t="n">
        <v>94</v>
      </c>
      <c r="B97" s="24" t="s">
        <v>581</v>
      </c>
      <c r="C97" s="25" t="s">
        <v>581</v>
      </c>
      <c r="D97" s="24" t="s">
        <v>1119</v>
      </c>
      <c r="E97" s="26" t="s">
        <v>1120</v>
      </c>
      <c r="F97" s="24" t="s">
        <v>9</v>
      </c>
      <c r="G97" s="28" t="s">
        <v>589</v>
      </c>
    </row>
    <row ht="76.5" outlineLevel="0" r="98">
      <c r="A98" s="7" t="n">
        <v>95</v>
      </c>
      <c r="B98" s="24" t="s">
        <v>581</v>
      </c>
      <c r="C98" s="25" t="s">
        <v>581</v>
      </c>
      <c r="D98" s="24" t="s">
        <v>1125</v>
      </c>
      <c r="E98" s="26" t="s">
        <v>1126</v>
      </c>
      <c r="F98" s="24" t="s">
        <v>9</v>
      </c>
      <c r="G98" s="28" t="s">
        <v>589</v>
      </c>
    </row>
    <row ht="76.5" outlineLevel="0" r="99">
      <c r="A99" s="7" t="n">
        <v>96</v>
      </c>
      <c r="B99" s="24" t="s">
        <v>581</v>
      </c>
      <c r="C99" s="25" t="s">
        <v>581</v>
      </c>
      <c r="D99" s="24" t="s">
        <v>1131</v>
      </c>
      <c r="E99" s="26" t="s">
        <v>1132</v>
      </c>
      <c r="F99" s="24" t="s">
        <v>9</v>
      </c>
      <c r="G99" s="28" t="s">
        <v>589</v>
      </c>
    </row>
    <row ht="76.5" outlineLevel="0" r="100">
      <c r="A100" s="7" t="n">
        <v>97</v>
      </c>
      <c r="B100" s="24" t="s">
        <v>581</v>
      </c>
      <c r="C100" s="25" t="s">
        <v>581</v>
      </c>
      <c r="D100" s="24" t="s">
        <v>1135</v>
      </c>
      <c r="E100" s="26" t="s">
        <v>1138</v>
      </c>
      <c r="F100" s="24" t="s">
        <v>9</v>
      </c>
      <c r="G100" s="28" t="s">
        <v>589</v>
      </c>
    </row>
    <row ht="76.5" outlineLevel="0" r="101">
      <c r="A101" s="7" t="n">
        <v>98</v>
      </c>
      <c r="B101" s="24" t="s">
        <v>581</v>
      </c>
      <c r="C101" s="25" t="s">
        <v>581</v>
      </c>
      <c r="D101" s="24" t="s">
        <v>1140</v>
      </c>
      <c r="E101" s="26" t="s">
        <v>1143</v>
      </c>
      <c r="F101" s="24" t="s">
        <v>9</v>
      </c>
      <c r="G101" s="28" t="s">
        <v>589</v>
      </c>
    </row>
    <row ht="76.5" outlineLevel="0" r="102">
      <c r="A102" s="7" t="n">
        <v>99</v>
      </c>
      <c r="B102" s="24" t="s">
        <v>581</v>
      </c>
      <c r="C102" s="25" t="s">
        <v>581</v>
      </c>
      <c r="D102" s="24" t="s">
        <v>1145</v>
      </c>
      <c r="E102" s="26" t="s">
        <v>1147</v>
      </c>
      <c r="F102" s="24" t="s">
        <v>9</v>
      </c>
      <c r="G102" s="28" t="s">
        <v>589</v>
      </c>
    </row>
    <row ht="76.5" outlineLevel="0" r="103">
      <c r="A103" s="7" t="n">
        <v>100</v>
      </c>
      <c r="B103" s="24" t="s">
        <v>581</v>
      </c>
      <c r="C103" s="25" t="s">
        <v>581</v>
      </c>
      <c r="D103" s="24" t="s">
        <v>1151</v>
      </c>
      <c r="E103" s="26" t="s">
        <v>1152</v>
      </c>
      <c r="F103" s="24" t="s">
        <v>9</v>
      </c>
      <c r="G103" s="28" t="s">
        <v>589</v>
      </c>
    </row>
    <row ht="76.5" outlineLevel="0" r="104">
      <c r="A104" s="7" t="n">
        <v>101</v>
      </c>
      <c r="B104" s="24" t="s">
        <v>581</v>
      </c>
      <c r="C104" s="25" t="s">
        <v>581</v>
      </c>
      <c r="D104" s="24" t="s">
        <v>1157</v>
      </c>
      <c r="E104" s="26" t="s">
        <v>1158</v>
      </c>
      <c r="F104" s="24" t="s">
        <v>9</v>
      </c>
      <c r="G104" s="28" t="s">
        <v>589</v>
      </c>
    </row>
    <row ht="76.5" outlineLevel="0" r="105">
      <c r="A105" s="7" t="n">
        <v>102</v>
      </c>
      <c r="B105" s="24" t="s">
        <v>581</v>
      </c>
      <c r="C105" s="25" t="s">
        <v>581</v>
      </c>
      <c r="D105" s="24" t="s">
        <v>1163</v>
      </c>
      <c r="E105" s="26" t="s">
        <v>1164</v>
      </c>
      <c r="F105" s="24" t="s">
        <v>9</v>
      </c>
      <c r="G105" s="28" t="s">
        <v>589</v>
      </c>
    </row>
    <row ht="76.5" outlineLevel="0" r="106">
      <c r="A106" s="7" t="n">
        <v>103</v>
      </c>
      <c r="B106" s="24" t="s">
        <v>581</v>
      </c>
      <c r="C106" s="25" t="s">
        <v>581</v>
      </c>
      <c r="D106" s="24" t="s">
        <v>1169</v>
      </c>
      <c r="E106" s="26" t="s">
        <v>1170</v>
      </c>
      <c r="F106" s="24" t="s">
        <v>9</v>
      </c>
      <c r="G106" s="28" t="s">
        <v>589</v>
      </c>
    </row>
    <row ht="76.5" outlineLevel="0" r="107">
      <c r="A107" s="7" t="n">
        <v>104</v>
      </c>
      <c r="B107" s="24" t="s">
        <v>581</v>
      </c>
      <c r="C107" s="25" t="s">
        <v>581</v>
      </c>
      <c r="D107" s="24" t="s">
        <v>1173</v>
      </c>
      <c r="E107" s="26" t="s">
        <v>1175</v>
      </c>
      <c r="F107" s="24" t="s">
        <v>9</v>
      </c>
      <c r="G107" s="28" t="s">
        <v>589</v>
      </c>
    </row>
    <row ht="76.5" outlineLevel="0" r="108">
      <c r="A108" s="7" t="n">
        <v>105</v>
      </c>
      <c r="B108" s="24" t="s">
        <v>581</v>
      </c>
      <c r="C108" s="25" t="s">
        <v>581</v>
      </c>
      <c r="D108" s="24" t="s">
        <v>1177</v>
      </c>
      <c r="E108" s="26" t="s">
        <v>1179</v>
      </c>
      <c r="F108" s="24" t="s">
        <v>9</v>
      </c>
      <c r="G108" s="28" t="s">
        <v>589</v>
      </c>
    </row>
    <row ht="76.5" outlineLevel="0" r="109">
      <c r="A109" s="7" t="n">
        <v>106</v>
      </c>
      <c r="B109" s="24" t="s">
        <v>581</v>
      </c>
      <c r="C109" s="25" t="s">
        <v>581</v>
      </c>
      <c r="D109" s="24" t="s">
        <v>1183</v>
      </c>
      <c r="E109" s="26" t="s">
        <v>1184</v>
      </c>
      <c r="F109" s="24" t="s">
        <v>9</v>
      </c>
      <c r="G109" s="28" t="s">
        <v>589</v>
      </c>
    </row>
    <row ht="76.5" outlineLevel="0" r="110">
      <c r="A110" s="7" t="n">
        <v>107</v>
      </c>
      <c r="B110" s="24" t="s">
        <v>581</v>
      </c>
      <c r="C110" s="25" t="s">
        <v>581</v>
      </c>
      <c r="D110" s="24" t="s">
        <v>1189</v>
      </c>
      <c r="E110" s="26" t="s">
        <v>1190</v>
      </c>
      <c r="F110" s="24" t="s">
        <v>9</v>
      </c>
      <c r="G110" s="28" t="s">
        <v>589</v>
      </c>
    </row>
    <row ht="76.5" outlineLevel="0" r="111">
      <c r="A111" s="7" t="n">
        <v>108</v>
      </c>
      <c r="B111" s="24" t="s">
        <v>581</v>
      </c>
      <c r="C111" s="25" t="s">
        <v>581</v>
      </c>
      <c r="D111" s="24" t="s">
        <v>1195</v>
      </c>
      <c r="E111" s="26" t="s">
        <v>1196</v>
      </c>
      <c r="F111" s="24" t="s">
        <v>9</v>
      </c>
      <c r="G111" s="28" t="s">
        <v>589</v>
      </c>
    </row>
    <row ht="76.5" outlineLevel="0" r="112">
      <c r="A112" s="7" t="n">
        <v>109</v>
      </c>
      <c r="B112" s="24" t="s">
        <v>581</v>
      </c>
      <c r="C112" s="25" t="s">
        <v>581</v>
      </c>
      <c r="D112" s="24" t="s">
        <v>1200</v>
      </c>
      <c r="E112" s="26" t="s">
        <v>1202</v>
      </c>
      <c r="F112" s="24" t="s">
        <v>9</v>
      </c>
      <c r="G112" s="28" t="s">
        <v>589</v>
      </c>
    </row>
    <row ht="76.5" outlineLevel="0" r="113">
      <c r="A113" s="7" t="n">
        <v>110</v>
      </c>
      <c r="B113" s="24" t="s">
        <v>581</v>
      </c>
      <c r="C113" s="25" t="s">
        <v>581</v>
      </c>
      <c r="D113" s="24" t="s">
        <v>1205</v>
      </c>
      <c r="E113" s="26" t="s">
        <v>1207</v>
      </c>
      <c r="F113" s="24" t="s">
        <v>9</v>
      </c>
      <c r="G113" s="28" t="s">
        <v>589</v>
      </c>
    </row>
    <row ht="76.5" outlineLevel="0" r="114">
      <c r="A114" s="7" t="n">
        <v>111</v>
      </c>
      <c r="B114" s="24" t="s">
        <v>581</v>
      </c>
      <c r="C114" s="25" t="s">
        <v>581</v>
      </c>
      <c r="D114" s="24" t="s">
        <v>1209</v>
      </c>
      <c r="E114" s="26" t="s">
        <v>1211</v>
      </c>
      <c r="F114" s="24" t="s">
        <v>9</v>
      </c>
      <c r="G114" s="28" t="s">
        <v>589</v>
      </c>
    </row>
    <row ht="76.5" outlineLevel="0" r="115">
      <c r="A115" s="7" t="n">
        <v>112</v>
      </c>
      <c r="B115" s="24" t="s">
        <v>581</v>
      </c>
      <c r="C115" s="25" t="s">
        <v>581</v>
      </c>
      <c r="D115" s="24" t="s">
        <v>1215</v>
      </c>
      <c r="E115" s="26" t="s">
        <v>1216</v>
      </c>
      <c r="F115" s="24" t="s">
        <v>9</v>
      </c>
      <c r="G115" s="28" t="s">
        <v>589</v>
      </c>
    </row>
    <row ht="76.5" outlineLevel="0" r="116">
      <c r="A116" s="7" t="n">
        <v>113</v>
      </c>
      <c r="B116" s="24" t="s">
        <v>581</v>
      </c>
      <c r="C116" s="25" t="s">
        <v>581</v>
      </c>
      <c r="D116" s="24" t="s">
        <v>1221</v>
      </c>
      <c r="E116" s="26" t="s">
        <v>1222</v>
      </c>
      <c r="F116" s="24" t="s">
        <v>9</v>
      </c>
      <c r="G116" s="28" t="s">
        <v>589</v>
      </c>
    </row>
    <row ht="76.5" outlineLevel="0" r="117">
      <c r="A117" s="7" t="n">
        <v>114</v>
      </c>
      <c r="B117" s="24" t="s">
        <v>581</v>
      </c>
      <c r="C117" s="25" t="s">
        <v>581</v>
      </c>
      <c r="D117" s="24" t="s">
        <v>1227</v>
      </c>
      <c r="E117" s="26" t="s">
        <v>1228</v>
      </c>
      <c r="F117" s="24" t="s">
        <v>9</v>
      </c>
      <c r="G117" s="28" t="s">
        <v>589</v>
      </c>
    </row>
    <row ht="76.5" outlineLevel="0" r="118">
      <c r="A118" s="7" t="n">
        <v>115</v>
      </c>
      <c r="B118" s="24" t="s">
        <v>581</v>
      </c>
      <c r="C118" s="25" t="s">
        <v>581</v>
      </c>
      <c r="D118" s="24" t="s">
        <v>1233</v>
      </c>
      <c r="E118" s="26" t="s">
        <v>1234</v>
      </c>
      <c r="F118" s="24" t="s">
        <v>9</v>
      </c>
      <c r="G118" s="28" t="s">
        <v>589</v>
      </c>
    </row>
    <row ht="76.5" outlineLevel="0" r="119">
      <c r="A119" s="7" t="n">
        <v>116</v>
      </c>
      <c r="B119" s="24" t="s">
        <v>581</v>
      </c>
      <c r="C119" s="25" t="s">
        <v>581</v>
      </c>
      <c r="D119" s="24" t="s">
        <v>1236</v>
      </c>
      <c r="E119" s="26" t="s">
        <v>1239</v>
      </c>
      <c r="F119" s="24" t="s">
        <v>9</v>
      </c>
      <c r="G119" s="28" t="s">
        <v>589</v>
      </c>
    </row>
    <row ht="76.5" outlineLevel="0" r="120">
      <c r="A120" s="7" t="n">
        <v>117</v>
      </c>
      <c r="B120" s="24" t="s">
        <v>581</v>
      </c>
      <c r="C120" s="25" t="s">
        <v>581</v>
      </c>
      <c r="D120" s="24" t="s">
        <v>1263</v>
      </c>
      <c r="E120" s="26" t="s">
        <v>1264</v>
      </c>
      <c r="F120" s="24" t="s">
        <v>9</v>
      </c>
      <c r="G120" s="28" t="s">
        <v>589</v>
      </c>
    </row>
    <row ht="76.5" outlineLevel="0" r="121">
      <c r="A121" s="7" t="n">
        <v>118</v>
      </c>
      <c r="B121" s="24" t="s">
        <v>581</v>
      </c>
      <c r="C121" s="25" t="s">
        <v>581</v>
      </c>
      <c r="D121" s="24" t="s">
        <v>1273</v>
      </c>
      <c r="E121" s="26" t="s">
        <v>1274</v>
      </c>
      <c r="F121" s="24" t="s">
        <v>9</v>
      </c>
      <c r="G121" s="28" t="s">
        <v>589</v>
      </c>
    </row>
    <row ht="76.5" outlineLevel="0" r="122">
      <c r="A122" s="7" t="n">
        <v>119</v>
      </c>
      <c r="B122" s="24" t="s">
        <v>581</v>
      </c>
      <c r="C122" s="25" t="s">
        <v>581</v>
      </c>
      <c r="D122" s="24" t="s">
        <v>1279</v>
      </c>
      <c r="E122" s="26" t="s">
        <v>1280</v>
      </c>
      <c r="F122" s="24" t="s">
        <v>9</v>
      </c>
      <c r="G122" s="28" t="s">
        <v>589</v>
      </c>
    </row>
    <row ht="76.5" outlineLevel="0" r="123">
      <c r="A123" s="7" t="n">
        <v>120</v>
      </c>
      <c r="B123" s="24" t="s">
        <v>581</v>
      </c>
      <c r="C123" s="25" t="s">
        <v>581</v>
      </c>
      <c r="D123" s="24" t="s">
        <v>1285</v>
      </c>
      <c r="E123" s="26" t="s">
        <v>1286</v>
      </c>
      <c r="F123" s="24" t="s">
        <v>9</v>
      </c>
      <c r="G123" s="28" t="s">
        <v>589</v>
      </c>
    </row>
    <row ht="76.5" outlineLevel="0" r="124">
      <c r="A124" s="7" t="n">
        <v>121</v>
      </c>
      <c r="B124" s="24" t="s">
        <v>581</v>
      </c>
      <c r="C124" s="25" t="s">
        <v>581</v>
      </c>
      <c r="D124" s="24" t="s">
        <v>1291</v>
      </c>
      <c r="E124" s="26" t="s">
        <v>1292</v>
      </c>
      <c r="F124" s="24" t="s">
        <v>9</v>
      </c>
      <c r="G124" s="28" t="s">
        <v>589</v>
      </c>
    </row>
    <row ht="76.5" outlineLevel="0" r="125">
      <c r="A125" s="7" t="n">
        <v>122</v>
      </c>
      <c r="B125" s="24" t="s">
        <v>581</v>
      </c>
      <c r="C125" s="25" t="s">
        <v>581</v>
      </c>
      <c r="D125" s="24" t="s">
        <v>1296</v>
      </c>
      <c r="E125" s="26" t="s">
        <v>1298</v>
      </c>
      <c r="F125" s="24" t="s">
        <v>9</v>
      </c>
      <c r="G125" s="28" t="s">
        <v>589</v>
      </c>
    </row>
    <row ht="76.5" outlineLevel="0" r="126">
      <c r="A126" s="7" t="n">
        <v>123</v>
      </c>
      <c r="B126" s="24" t="s">
        <v>581</v>
      </c>
      <c r="C126" s="25" t="s">
        <v>581</v>
      </c>
      <c r="D126" s="24" t="s">
        <v>1302</v>
      </c>
      <c r="E126" s="26" t="s">
        <v>1303</v>
      </c>
      <c r="F126" s="24" t="s">
        <v>9</v>
      </c>
      <c r="G126" s="28" t="s">
        <v>589</v>
      </c>
    </row>
    <row ht="76.5" outlineLevel="0" r="127">
      <c r="A127" s="7" t="n">
        <v>124</v>
      </c>
      <c r="B127" s="24" t="s">
        <v>581</v>
      </c>
      <c r="C127" s="25" t="s">
        <v>581</v>
      </c>
      <c r="D127" s="24" t="s">
        <v>1307</v>
      </c>
      <c r="E127" s="26" t="s">
        <v>1309</v>
      </c>
      <c r="F127" s="24" t="s">
        <v>9</v>
      </c>
      <c r="G127" s="28" t="s">
        <v>589</v>
      </c>
    </row>
    <row ht="76.5" outlineLevel="0" r="128">
      <c r="A128" s="7" t="n">
        <v>125</v>
      </c>
      <c r="B128" s="24" t="s">
        <v>581</v>
      </c>
      <c r="C128" s="25" t="s">
        <v>581</v>
      </c>
      <c r="D128" s="24" t="s">
        <v>1313</v>
      </c>
      <c r="E128" s="26" t="s">
        <v>1314</v>
      </c>
      <c r="F128" s="24" t="s">
        <v>9</v>
      </c>
      <c r="G128" s="28" t="s">
        <v>589</v>
      </c>
    </row>
    <row ht="76.5" outlineLevel="0" r="129">
      <c r="A129" s="7" t="n">
        <v>126</v>
      </c>
      <c r="B129" s="24" t="s">
        <v>581</v>
      </c>
      <c r="C129" s="25" t="s">
        <v>581</v>
      </c>
      <c r="D129" s="24" t="s">
        <v>1319</v>
      </c>
      <c r="E129" s="26" t="s">
        <v>1320</v>
      </c>
      <c r="F129" s="24" t="s">
        <v>9</v>
      </c>
      <c r="G129" s="28" t="s">
        <v>589</v>
      </c>
    </row>
    <row ht="76.5" outlineLevel="0" r="130">
      <c r="A130" s="7" t="n">
        <v>127</v>
      </c>
      <c r="B130" s="24" t="s">
        <v>581</v>
      </c>
      <c r="C130" s="25" t="s">
        <v>581</v>
      </c>
      <c r="D130" s="24" t="s">
        <v>1325</v>
      </c>
      <c r="E130" s="26" t="s">
        <v>1326</v>
      </c>
      <c r="F130" s="24" t="s">
        <v>9</v>
      </c>
      <c r="G130" s="28" t="s">
        <v>589</v>
      </c>
    </row>
    <row ht="76.5" outlineLevel="0" r="131">
      <c r="A131" s="7" t="n">
        <v>128</v>
      </c>
      <c r="B131" s="24" t="s">
        <v>581</v>
      </c>
      <c r="C131" s="25" t="s">
        <v>581</v>
      </c>
      <c r="D131" s="24" t="s">
        <v>1330</v>
      </c>
      <c r="E131" s="26" t="s">
        <v>1332</v>
      </c>
      <c r="F131" s="24" t="s">
        <v>9</v>
      </c>
      <c r="G131" s="28" t="s">
        <v>589</v>
      </c>
    </row>
    <row ht="76.5" outlineLevel="0" r="132">
      <c r="A132" s="7" t="n">
        <v>129</v>
      </c>
      <c r="B132" s="24" t="s">
        <v>581</v>
      </c>
      <c r="C132" s="25" t="s">
        <v>581</v>
      </c>
      <c r="D132" s="24" t="s">
        <v>1336</v>
      </c>
      <c r="E132" s="26" t="s">
        <v>1337</v>
      </c>
      <c r="F132" s="24" t="s">
        <v>9</v>
      </c>
      <c r="G132" s="28" t="s">
        <v>589</v>
      </c>
    </row>
    <row ht="76.5" outlineLevel="0" r="133">
      <c r="A133" s="7" t="n">
        <v>130</v>
      </c>
      <c r="B133" s="24" t="s">
        <v>581</v>
      </c>
      <c r="C133" s="25" t="s">
        <v>581</v>
      </c>
      <c r="D133" s="24" t="s">
        <v>1341</v>
      </c>
      <c r="E133" s="26" t="s">
        <v>1342</v>
      </c>
      <c r="F133" s="24" t="s">
        <v>9</v>
      </c>
      <c r="G133" s="28" t="s">
        <v>589</v>
      </c>
    </row>
    <row ht="76.5" outlineLevel="0" r="134">
      <c r="A134" s="7" t="n">
        <v>131</v>
      </c>
      <c r="B134" s="24" t="s">
        <v>581</v>
      </c>
      <c r="C134" s="25" t="s">
        <v>581</v>
      </c>
      <c r="D134" s="24" t="s">
        <v>1347</v>
      </c>
      <c r="E134" s="26" t="s">
        <v>1348</v>
      </c>
      <c r="F134" s="24" t="s">
        <v>9</v>
      </c>
      <c r="G134" s="28" t="s">
        <v>589</v>
      </c>
    </row>
    <row ht="76.5" outlineLevel="0" r="135">
      <c r="A135" s="7" t="n">
        <v>132</v>
      </c>
      <c r="B135" s="24" t="s">
        <v>581</v>
      </c>
      <c r="C135" s="25" t="s">
        <v>581</v>
      </c>
      <c r="D135" s="24" t="s">
        <v>1353</v>
      </c>
      <c r="E135" s="26" t="s">
        <v>1354</v>
      </c>
      <c r="F135" s="24" t="s">
        <v>9</v>
      </c>
      <c r="G135" s="28" t="s">
        <v>589</v>
      </c>
    </row>
    <row ht="76.5" outlineLevel="0" r="136">
      <c r="A136" s="7" t="n">
        <v>133</v>
      </c>
      <c r="B136" s="24" t="s">
        <v>581</v>
      </c>
      <c r="C136" s="25" t="s">
        <v>581</v>
      </c>
      <c r="D136" s="24" t="s">
        <v>1359</v>
      </c>
      <c r="E136" s="26" t="s">
        <v>1360</v>
      </c>
      <c r="F136" s="24" t="s">
        <v>9</v>
      </c>
      <c r="G136" s="28" t="s">
        <v>589</v>
      </c>
    </row>
    <row ht="76.5" outlineLevel="0" r="137">
      <c r="A137" s="7" t="n">
        <v>134</v>
      </c>
      <c r="B137" s="24" t="s">
        <v>581</v>
      </c>
      <c r="C137" s="25" t="s">
        <v>581</v>
      </c>
      <c r="D137" s="24" t="s">
        <v>1364</v>
      </c>
      <c r="E137" s="26" t="s">
        <v>1366</v>
      </c>
      <c r="F137" s="24" t="s">
        <v>9</v>
      </c>
      <c r="G137" s="28" t="s">
        <v>589</v>
      </c>
    </row>
    <row ht="76.5" outlineLevel="0" r="138">
      <c r="A138" s="7" t="n">
        <v>135</v>
      </c>
      <c r="B138" s="24" t="s">
        <v>581</v>
      </c>
      <c r="C138" s="25" t="s">
        <v>581</v>
      </c>
      <c r="D138" s="24" t="s">
        <v>1369</v>
      </c>
      <c r="E138" s="26" t="s">
        <v>1370</v>
      </c>
      <c r="F138" s="24" t="s">
        <v>9</v>
      </c>
      <c r="G138" s="28" t="s">
        <v>589</v>
      </c>
    </row>
    <row ht="76.5" outlineLevel="0" r="139">
      <c r="A139" s="7" t="n">
        <v>136</v>
      </c>
      <c r="B139" s="24" t="s">
        <v>581</v>
      </c>
      <c r="C139" s="25" t="s">
        <v>581</v>
      </c>
      <c r="D139" s="24" t="s">
        <v>1375</v>
      </c>
      <c r="E139" s="26" t="s">
        <v>1376</v>
      </c>
      <c r="F139" s="24" t="s">
        <v>9</v>
      </c>
      <c r="G139" s="28" t="s">
        <v>589</v>
      </c>
    </row>
    <row ht="76.5" outlineLevel="0" r="140">
      <c r="A140" s="7" t="n">
        <v>137</v>
      </c>
      <c r="B140" s="24" t="s">
        <v>581</v>
      </c>
      <c r="C140" s="25" t="s">
        <v>581</v>
      </c>
      <c r="D140" s="24" t="s">
        <v>1381</v>
      </c>
      <c r="E140" s="26" t="s">
        <v>1382</v>
      </c>
      <c r="F140" s="24" t="s">
        <v>9</v>
      </c>
      <c r="G140" s="28" t="s">
        <v>589</v>
      </c>
    </row>
    <row ht="76.5" outlineLevel="0" r="141">
      <c r="A141" s="7" t="n">
        <v>138</v>
      </c>
      <c r="B141" s="24" t="s">
        <v>581</v>
      </c>
      <c r="C141" s="25" t="s">
        <v>581</v>
      </c>
      <c r="D141" s="24" t="s">
        <v>1387</v>
      </c>
      <c r="E141" s="26" t="s">
        <v>1388</v>
      </c>
      <c r="F141" s="24" t="s">
        <v>9</v>
      </c>
      <c r="G141" s="28" t="s">
        <v>589</v>
      </c>
    </row>
    <row ht="76.5" outlineLevel="0" r="142">
      <c r="A142" s="7" t="n">
        <v>139</v>
      </c>
      <c r="B142" s="24" t="s">
        <v>581</v>
      </c>
      <c r="C142" s="25" t="s">
        <v>581</v>
      </c>
      <c r="D142" s="24" t="s">
        <v>1393</v>
      </c>
      <c r="E142" s="26" t="s">
        <v>1394</v>
      </c>
      <c r="F142" s="24" t="s">
        <v>9</v>
      </c>
      <c r="G142" s="28" t="s">
        <v>589</v>
      </c>
    </row>
    <row ht="76.5" outlineLevel="0" r="143">
      <c r="A143" s="7" t="n">
        <v>140</v>
      </c>
      <c r="B143" s="24" t="s">
        <v>581</v>
      </c>
      <c r="C143" s="25" t="s">
        <v>581</v>
      </c>
      <c r="D143" s="24" t="s">
        <v>1397</v>
      </c>
      <c r="E143" s="26" t="s">
        <v>1399</v>
      </c>
      <c r="F143" s="24" t="s">
        <v>9</v>
      </c>
      <c r="G143" s="28" t="s">
        <v>589</v>
      </c>
    </row>
    <row ht="76.5" outlineLevel="0" r="144">
      <c r="A144" s="7" t="n">
        <v>141</v>
      </c>
      <c r="B144" s="24" t="s">
        <v>581</v>
      </c>
      <c r="C144" s="25" t="s">
        <v>581</v>
      </c>
      <c r="D144" s="24" t="s">
        <v>1403</v>
      </c>
      <c r="E144" s="26" t="s">
        <v>1404</v>
      </c>
      <c r="F144" s="24" t="s">
        <v>9</v>
      </c>
      <c r="G144" s="28" t="s">
        <v>589</v>
      </c>
    </row>
    <row ht="76.5" outlineLevel="0" r="145">
      <c r="A145" s="7" t="n">
        <v>142</v>
      </c>
      <c r="B145" s="24" t="s">
        <v>581</v>
      </c>
      <c r="C145" s="25" t="s">
        <v>581</v>
      </c>
      <c r="D145" s="24" t="s">
        <v>1409</v>
      </c>
      <c r="E145" s="26" t="s">
        <v>1410</v>
      </c>
      <c r="F145" s="24" t="s">
        <v>9</v>
      </c>
      <c r="G145" s="28" t="s">
        <v>589</v>
      </c>
    </row>
    <row ht="76.5" outlineLevel="0" r="146">
      <c r="A146" s="7" t="n">
        <v>143</v>
      </c>
      <c r="B146" s="24" t="s">
        <v>581</v>
      </c>
      <c r="C146" s="25" t="s">
        <v>581</v>
      </c>
      <c r="D146" s="24" t="s">
        <v>1415</v>
      </c>
      <c r="E146" s="26" t="s">
        <v>1416</v>
      </c>
      <c r="F146" s="24" t="s">
        <v>9</v>
      </c>
      <c r="G146" s="28" t="s">
        <v>589</v>
      </c>
    </row>
    <row ht="76.5" outlineLevel="0" r="147">
      <c r="A147" s="7" t="n">
        <v>144</v>
      </c>
      <c r="B147" s="24" t="s">
        <v>581</v>
      </c>
      <c r="C147" s="25" t="s">
        <v>581</v>
      </c>
      <c r="D147" s="24" t="s">
        <v>1421</v>
      </c>
      <c r="E147" s="26" t="s">
        <v>1422</v>
      </c>
      <c r="F147" s="24" t="s">
        <v>9</v>
      </c>
      <c r="G147" s="28" t="s">
        <v>589</v>
      </c>
    </row>
    <row ht="76.5" outlineLevel="0" r="148">
      <c r="A148" s="7" t="n">
        <v>145</v>
      </c>
      <c r="B148" s="24" t="s">
        <v>581</v>
      </c>
      <c r="C148" s="25" t="s">
        <v>581</v>
      </c>
      <c r="D148" s="24" t="s">
        <v>1426</v>
      </c>
      <c r="E148" s="26" t="s">
        <v>1428</v>
      </c>
      <c r="F148" s="24" t="s">
        <v>9</v>
      </c>
      <c r="G148" s="28" t="s">
        <v>589</v>
      </c>
    </row>
    <row ht="76.5" outlineLevel="0" r="149">
      <c r="A149" s="7" t="n">
        <v>146</v>
      </c>
      <c r="B149" s="24" t="s">
        <v>581</v>
      </c>
      <c r="C149" s="25" t="s">
        <v>581</v>
      </c>
      <c r="D149" s="24" t="s">
        <v>1431</v>
      </c>
      <c r="E149" s="26" t="s">
        <v>1433</v>
      </c>
      <c r="F149" s="24" t="s">
        <v>9</v>
      </c>
      <c r="G149" s="28" t="s">
        <v>589</v>
      </c>
    </row>
    <row ht="76.5" outlineLevel="0" r="150">
      <c r="A150" s="7" t="n">
        <v>147</v>
      </c>
      <c r="B150" s="24" t="s">
        <v>581</v>
      </c>
      <c r="C150" s="25" t="s">
        <v>581</v>
      </c>
      <c r="D150" s="24" t="s">
        <v>1437</v>
      </c>
      <c r="E150" s="26" t="s">
        <v>1438</v>
      </c>
      <c r="F150" s="24" t="s">
        <v>9</v>
      </c>
      <c r="G150" s="28" t="s">
        <v>589</v>
      </c>
    </row>
    <row ht="76.5" outlineLevel="0" r="151">
      <c r="A151" s="7" t="n">
        <v>148</v>
      </c>
      <c r="B151" s="24" t="s">
        <v>581</v>
      </c>
      <c r="C151" s="25" t="s">
        <v>581</v>
      </c>
      <c r="D151" s="24" t="s">
        <v>1443</v>
      </c>
      <c r="E151" s="26" t="s">
        <v>1444</v>
      </c>
      <c r="F151" s="24" t="s">
        <v>9</v>
      </c>
      <c r="G151" s="28" t="s">
        <v>589</v>
      </c>
    </row>
    <row ht="76.5" outlineLevel="0" r="152">
      <c r="A152" s="7" t="n">
        <v>149</v>
      </c>
      <c r="B152" s="24" t="s">
        <v>581</v>
      </c>
      <c r="C152" s="25" t="s">
        <v>581</v>
      </c>
      <c r="D152" s="24" t="s">
        <v>1449</v>
      </c>
      <c r="E152" s="26" t="s">
        <v>1450</v>
      </c>
      <c r="F152" s="24" t="s">
        <v>9</v>
      </c>
      <c r="G152" s="28" t="s">
        <v>589</v>
      </c>
    </row>
    <row ht="76.5" outlineLevel="0" r="153">
      <c r="A153" s="7" t="n">
        <v>150</v>
      </c>
      <c r="B153" s="24" t="s">
        <v>581</v>
      </c>
      <c r="C153" s="25" t="s">
        <v>581</v>
      </c>
      <c r="D153" s="24" t="s">
        <v>1455</v>
      </c>
      <c r="E153" s="26" t="s">
        <v>1456</v>
      </c>
      <c r="F153" s="24" t="s">
        <v>9</v>
      </c>
      <c r="G153" s="28" t="s">
        <v>589</v>
      </c>
    </row>
    <row ht="76.5" outlineLevel="0" r="154">
      <c r="A154" s="7" t="n">
        <v>151</v>
      </c>
      <c r="B154" s="24" t="s">
        <v>581</v>
      </c>
      <c r="C154" s="25" t="s">
        <v>581</v>
      </c>
      <c r="D154" s="24" t="s">
        <v>1461</v>
      </c>
      <c r="E154" s="26" t="s">
        <v>1462</v>
      </c>
      <c r="F154" s="24" t="s">
        <v>9</v>
      </c>
      <c r="G154" s="28" t="s">
        <v>589</v>
      </c>
    </row>
    <row ht="76.5" outlineLevel="0" r="155">
      <c r="A155" s="7" t="n">
        <v>152</v>
      </c>
      <c r="B155" s="24" t="s">
        <v>581</v>
      </c>
      <c r="C155" s="25" t="s">
        <v>581</v>
      </c>
      <c r="D155" s="24" t="s">
        <v>1465</v>
      </c>
      <c r="E155" s="26" t="s">
        <v>1467</v>
      </c>
      <c r="F155" s="24" t="s">
        <v>9</v>
      </c>
      <c r="G155" s="28" t="s">
        <v>589</v>
      </c>
    </row>
    <row ht="76.5" outlineLevel="0" r="156">
      <c r="A156" s="7" t="n">
        <v>153</v>
      </c>
      <c r="B156" s="24" t="s">
        <v>581</v>
      </c>
      <c r="C156" s="25" t="s">
        <v>581</v>
      </c>
      <c r="D156" s="24" t="s">
        <v>1471</v>
      </c>
      <c r="E156" s="26" t="s">
        <v>1472</v>
      </c>
      <c r="F156" s="24" t="s">
        <v>9</v>
      </c>
      <c r="G156" s="28" t="s">
        <v>589</v>
      </c>
    </row>
    <row ht="76.5" outlineLevel="0" r="157">
      <c r="A157" s="7" t="n">
        <v>154</v>
      </c>
      <c r="B157" s="24" t="s">
        <v>581</v>
      </c>
      <c r="C157" s="25" t="s">
        <v>581</v>
      </c>
      <c r="D157" s="24" t="s">
        <v>1477</v>
      </c>
      <c r="E157" s="26" t="s">
        <v>1478</v>
      </c>
      <c r="F157" s="24" t="s">
        <v>9</v>
      </c>
      <c r="G157" s="28" t="s">
        <v>589</v>
      </c>
    </row>
    <row ht="76.5" outlineLevel="0" r="158">
      <c r="A158" s="7" t="n">
        <v>155</v>
      </c>
      <c r="B158" s="24" t="s">
        <v>581</v>
      </c>
      <c r="C158" s="25" t="s">
        <v>581</v>
      </c>
      <c r="D158" s="24" t="s">
        <v>1482</v>
      </c>
      <c r="E158" s="26" t="s">
        <v>1484</v>
      </c>
      <c r="F158" s="24" t="s">
        <v>9</v>
      </c>
      <c r="G158" s="28" t="s">
        <v>589</v>
      </c>
    </row>
    <row ht="76.5" outlineLevel="0" r="159">
      <c r="A159" s="7" t="n">
        <v>156</v>
      </c>
      <c r="B159" s="24" t="s">
        <v>581</v>
      </c>
      <c r="C159" s="25" t="s">
        <v>581</v>
      </c>
      <c r="D159" s="24" t="s">
        <v>1487</v>
      </c>
      <c r="E159" s="26" t="s">
        <v>1489</v>
      </c>
      <c r="F159" s="24" t="s">
        <v>9</v>
      </c>
      <c r="G159" s="28" t="s">
        <v>589</v>
      </c>
    </row>
    <row ht="76.5" outlineLevel="0" r="160">
      <c r="A160" s="7" t="n">
        <v>157</v>
      </c>
      <c r="B160" s="24" t="s">
        <v>581</v>
      </c>
      <c r="C160" s="25" t="s">
        <v>581</v>
      </c>
      <c r="D160" s="24" t="s">
        <v>1493</v>
      </c>
      <c r="E160" s="26" t="s">
        <v>1495</v>
      </c>
      <c r="F160" s="24" t="s">
        <v>9</v>
      </c>
      <c r="G160" s="28" t="s">
        <v>589</v>
      </c>
    </row>
    <row ht="76.5" outlineLevel="0" r="161">
      <c r="A161" s="7" t="n">
        <v>158</v>
      </c>
      <c r="B161" s="24" t="s">
        <v>581</v>
      </c>
      <c r="C161" s="25" t="s">
        <v>581</v>
      </c>
      <c r="D161" s="24" t="s">
        <v>1497</v>
      </c>
      <c r="E161" s="26" t="s">
        <v>1500</v>
      </c>
      <c r="F161" s="24" t="s">
        <v>9</v>
      </c>
      <c r="G161" s="28" t="s">
        <v>589</v>
      </c>
    </row>
    <row ht="76.5" outlineLevel="0" r="162">
      <c r="A162" s="7" t="n">
        <v>159</v>
      </c>
      <c r="B162" s="24" t="s">
        <v>581</v>
      </c>
      <c r="C162" s="25" t="s">
        <v>581</v>
      </c>
      <c r="D162" s="24" t="s">
        <v>1503</v>
      </c>
      <c r="E162" s="26" t="s">
        <v>1504</v>
      </c>
      <c r="F162" s="24" t="s">
        <v>9</v>
      </c>
      <c r="G162" s="28" t="s">
        <v>589</v>
      </c>
    </row>
    <row ht="76.5" outlineLevel="0" r="163">
      <c r="A163" s="7" t="n">
        <v>160</v>
      </c>
      <c r="B163" s="24" t="s">
        <v>581</v>
      </c>
      <c r="C163" s="25" t="s">
        <v>581</v>
      </c>
      <c r="D163" s="24" t="s">
        <v>1509</v>
      </c>
      <c r="E163" s="26" t="s">
        <v>1510</v>
      </c>
      <c r="F163" s="24" t="s">
        <v>9</v>
      </c>
      <c r="G163" s="28" t="s">
        <v>589</v>
      </c>
    </row>
    <row ht="76.5" outlineLevel="0" r="164">
      <c r="A164" s="7" t="n">
        <v>161</v>
      </c>
      <c r="B164" s="24" t="s">
        <v>581</v>
      </c>
      <c r="C164" s="25" t="s">
        <v>581</v>
      </c>
      <c r="D164" s="24" t="s">
        <v>1515</v>
      </c>
      <c r="E164" s="26" t="s">
        <v>1516</v>
      </c>
      <c r="F164" s="24" t="s">
        <v>9</v>
      </c>
      <c r="G164" s="28" t="s">
        <v>589</v>
      </c>
    </row>
    <row ht="76.5" outlineLevel="0" r="165">
      <c r="A165" s="7" t="n">
        <v>162</v>
      </c>
      <c r="B165" s="24" t="s">
        <v>581</v>
      </c>
      <c r="C165" s="25" t="s">
        <v>581</v>
      </c>
      <c r="D165" s="24" t="s">
        <v>1520</v>
      </c>
      <c r="E165" s="26" t="s">
        <v>1522</v>
      </c>
      <c r="F165" s="24" t="s">
        <v>9</v>
      </c>
      <c r="G165" s="28" t="s">
        <v>589</v>
      </c>
    </row>
    <row ht="76.5" outlineLevel="0" r="166">
      <c r="A166" s="7" t="n">
        <v>163</v>
      </c>
      <c r="B166" s="24" t="s">
        <v>581</v>
      </c>
      <c r="C166" s="25" t="s">
        <v>581</v>
      </c>
      <c r="D166" s="24" t="s">
        <v>1528</v>
      </c>
      <c r="E166" s="26" t="s">
        <v>1529</v>
      </c>
      <c r="F166" s="24" t="s">
        <v>9</v>
      </c>
      <c r="G166" s="28" t="s">
        <v>589</v>
      </c>
    </row>
    <row ht="76.5" outlineLevel="0" r="167">
      <c r="A167" s="7" t="n">
        <v>164</v>
      </c>
      <c r="B167" s="24" t="s">
        <v>581</v>
      </c>
      <c r="C167" s="25" t="s">
        <v>581</v>
      </c>
      <c r="D167" s="24" t="s">
        <v>1533</v>
      </c>
      <c r="E167" s="26" t="s">
        <v>1537</v>
      </c>
      <c r="F167" s="24" t="s">
        <v>9</v>
      </c>
      <c r="G167" s="28" t="s">
        <v>589</v>
      </c>
    </row>
    <row ht="76.5" outlineLevel="0" r="168">
      <c r="A168" s="7" t="n">
        <v>165</v>
      </c>
      <c r="B168" s="24" t="s">
        <v>581</v>
      </c>
      <c r="C168" s="25" t="s">
        <v>581</v>
      </c>
      <c r="D168" s="24" t="s">
        <v>1541</v>
      </c>
      <c r="E168" s="26" t="s">
        <v>1544</v>
      </c>
      <c r="F168" s="24" t="s">
        <v>9</v>
      </c>
      <c r="G168" s="28" t="s">
        <v>589</v>
      </c>
    </row>
    <row ht="76.5" outlineLevel="0" r="169">
      <c r="A169" s="7" t="n">
        <v>166</v>
      </c>
      <c r="B169" s="24" t="s">
        <v>581</v>
      </c>
      <c r="C169" s="25" t="s">
        <v>581</v>
      </c>
      <c r="D169" s="24" t="s">
        <v>1549</v>
      </c>
      <c r="E169" s="26" t="s">
        <v>1551</v>
      </c>
      <c r="F169" s="24" t="s">
        <v>9</v>
      </c>
      <c r="G169" s="28" t="s">
        <v>589</v>
      </c>
    </row>
    <row ht="76.5" outlineLevel="0" r="170">
      <c r="A170" s="7" t="n">
        <v>167</v>
      </c>
      <c r="B170" s="24" t="s">
        <v>581</v>
      </c>
      <c r="C170" s="25" t="s">
        <v>581</v>
      </c>
      <c r="D170" s="24" t="s">
        <v>1557</v>
      </c>
      <c r="E170" s="26" t="s">
        <v>1559</v>
      </c>
      <c r="F170" s="24" t="s">
        <v>9</v>
      </c>
      <c r="G170" s="28" t="s">
        <v>589</v>
      </c>
    </row>
    <row ht="76.5" outlineLevel="0" r="171">
      <c r="A171" s="7" t="n">
        <v>168</v>
      </c>
      <c r="B171" s="24" t="s">
        <v>581</v>
      </c>
      <c r="C171" s="25" t="s">
        <v>581</v>
      </c>
      <c r="D171" s="24" t="s">
        <v>1564</v>
      </c>
      <c r="E171" s="26" t="s">
        <v>1567</v>
      </c>
      <c r="F171" s="24" t="s">
        <v>9</v>
      </c>
      <c r="G171" s="28" t="s">
        <v>589</v>
      </c>
    </row>
    <row ht="76.5" outlineLevel="0" r="172">
      <c r="A172" s="7" t="n">
        <v>169</v>
      </c>
      <c r="B172" s="24" t="s">
        <v>581</v>
      </c>
      <c r="C172" s="25" t="s">
        <v>581</v>
      </c>
      <c r="D172" s="24" t="s">
        <v>1570</v>
      </c>
      <c r="E172" s="26" t="s">
        <v>1573</v>
      </c>
      <c r="F172" s="24" t="s">
        <v>9</v>
      </c>
      <c r="G172" s="28" t="s">
        <v>589</v>
      </c>
    </row>
    <row ht="76.5" outlineLevel="0" r="173">
      <c r="A173" s="7" t="n">
        <v>170</v>
      </c>
      <c r="B173" s="24" t="s">
        <v>581</v>
      </c>
      <c r="C173" s="25" t="s">
        <v>581</v>
      </c>
      <c r="D173" s="24" t="s">
        <v>1577</v>
      </c>
      <c r="E173" s="26" t="s">
        <v>1579</v>
      </c>
      <c r="F173" s="24" t="s">
        <v>9</v>
      </c>
      <c r="G173" s="28" t="s">
        <v>589</v>
      </c>
    </row>
    <row ht="76.5" outlineLevel="0" r="174">
      <c r="A174" s="7" t="n">
        <v>171</v>
      </c>
      <c r="B174" s="24" t="s">
        <v>581</v>
      </c>
      <c r="C174" s="25" t="s">
        <v>581</v>
      </c>
      <c r="D174" s="24" t="s">
        <v>1585</v>
      </c>
      <c r="E174" s="26" t="s">
        <v>1587</v>
      </c>
      <c r="F174" s="24" t="s">
        <v>9</v>
      </c>
      <c r="G174" s="28" t="s">
        <v>589</v>
      </c>
    </row>
    <row ht="76.5" outlineLevel="0" r="175">
      <c r="A175" s="7" t="n">
        <v>172</v>
      </c>
      <c r="B175" s="24" t="s">
        <v>581</v>
      </c>
      <c r="C175" s="25" t="s">
        <v>581</v>
      </c>
      <c r="D175" s="24" t="s">
        <v>1593</v>
      </c>
      <c r="E175" s="26" t="s">
        <v>1595</v>
      </c>
      <c r="F175" s="24" t="s">
        <v>9</v>
      </c>
      <c r="G175" s="28" t="s">
        <v>589</v>
      </c>
    </row>
    <row ht="76.5" outlineLevel="0" r="176">
      <c r="A176" s="7" t="n">
        <v>173</v>
      </c>
      <c r="B176" s="24" t="s">
        <v>581</v>
      </c>
      <c r="C176" s="25" t="s">
        <v>581</v>
      </c>
      <c r="D176" s="24" t="s">
        <v>1601</v>
      </c>
      <c r="E176" s="26" t="s">
        <v>1603</v>
      </c>
      <c r="F176" s="24" t="s">
        <v>9</v>
      </c>
      <c r="G176" s="28" t="s">
        <v>589</v>
      </c>
    </row>
    <row ht="76.5" outlineLevel="0" r="177">
      <c r="A177" s="7" t="n">
        <v>174</v>
      </c>
      <c r="B177" s="24" t="s">
        <v>581</v>
      </c>
      <c r="C177" s="25" t="s">
        <v>581</v>
      </c>
      <c r="D177" s="24" t="s">
        <v>1608</v>
      </c>
      <c r="E177" s="26" t="s">
        <v>1611</v>
      </c>
      <c r="F177" s="24" t="s">
        <v>9</v>
      </c>
      <c r="G177" s="28" t="s">
        <v>589</v>
      </c>
    </row>
    <row ht="76.5" outlineLevel="0" r="178">
      <c r="A178" s="7" t="n">
        <v>175</v>
      </c>
      <c r="B178" s="24" t="s">
        <v>581</v>
      </c>
      <c r="C178" s="25" t="s">
        <v>581</v>
      </c>
      <c r="D178" s="24" t="s">
        <v>1614</v>
      </c>
      <c r="E178" s="26" t="s">
        <v>1617</v>
      </c>
      <c r="F178" s="24" t="s">
        <v>9</v>
      </c>
      <c r="G178" s="28" t="s">
        <v>589</v>
      </c>
    </row>
    <row ht="76.5" outlineLevel="0" r="179">
      <c r="A179" s="7" t="n">
        <v>176</v>
      </c>
      <c r="B179" s="24" t="s">
        <v>581</v>
      </c>
      <c r="C179" s="25" t="s">
        <v>581</v>
      </c>
      <c r="D179" s="24" t="s">
        <v>1621</v>
      </c>
      <c r="E179" s="26" t="s">
        <v>1623</v>
      </c>
      <c r="F179" s="24" t="s">
        <v>9</v>
      </c>
      <c r="G179" s="28" t="s">
        <v>589</v>
      </c>
    </row>
    <row ht="76.5" outlineLevel="0" r="180">
      <c r="A180" s="7" t="n">
        <v>177</v>
      </c>
      <c r="B180" s="24" t="s">
        <v>581</v>
      </c>
      <c r="C180" s="25" t="s">
        <v>581</v>
      </c>
      <c r="D180" s="24" t="s">
        <v>1629</v>
      </c>
      <c r="E180" s="26" t="s">
        <v>1630</v>
      </c>
      <c r="F180" s="24" t="s">
        <v>9</v>
      </c>
      <c r="G180" s="28" t="s">
        <v>589</v>
      </c>
    </row>
    <row ht="76.5" outlineLevel="0" r="181">
      <c r="A181" s="7" t="n">
        <v>178</v>
      </c>
      <c r="B181" s="24" t="s">
        <v>581</v>
      </c>
      <c r="C181" s="25" t="s">
        <v>581</v>
      </c>
      <c r="D181" s="24" t="s">
        <v>1637</v>
      </c>
      <c r="E181" s="26" t="s">
        <v>1639</v>
      </c>
      <c r="F181" s="24" t="s">
        <v>9</v>
      </c>
      <c r="G181" s="28" t="s">
        <v>589</v>
      </c>
    </row>
    <row ht="76.5" outlineLevel="0" r="182">
      <c r="A182" s="7" t="n">
        <v>179</v>
      </c>
      <c r="B182" s="24" t="s">
        <v>581</v>
      </c>
      <c r="C182" s="25" t="s">
        <v>581</v>
      </c>
      <c r="D182" s="24" t="s">
        <v>1645</v>
      </c>
      <c r="E182" s="26" t="s">
        <v>1647</v>
      </c>
      <c r="F182" s="24" t="s">
        <v>9</v>
      </c>
      <c r="G182" s="28" t="s">
        <v>589</v>
      </c>
    </row>
    <row ht="76.5" outlineLevel="0" r="183">
      <c r="A183" s="7" t="n">
        <v>180</v>
      </c>
      <c r="B183" s="24" t="s">
        <v>581</v>
      </c>
      <c r="C183" s="25" t="s">
        <v>581</v>
      </c>
      <c r="D183" s="24" t="s">
        <v>1652</v>
      </c>
      <c r="E183" s="26" t="s">
        <v>1655</v>
      </c>
      <c r="F183" s="24" t="s">
        <v>9</v>
      </c>
      <c r="G183" s="28" t="s">
        <v>589</v>
      </c>
    </row>
    <row ht="76.5" outlineLevel="0" r="184">
      <c r="A184" s="7" t="n">
        <v>181</v>
      </c>
      <c r="B184" s="24" t="s">
        <v>581</v>
      </c>
      <c r="C184" s="25" t="s">
        <v>581</v>
      </c>
      <c r="D184" s="24" t="s">
        <v>1659</v>
      </c>
      <c r="E184" s="26" t="s">
        <v>1661</v>
      </c>
      <c r="F184" s="24" t="s">
        <v>9</v>
      </c>
      <c r="G184" s="28" t="s">
        <v>589</v>
      </c>
    </row>
    <row ht="76.5" outlineLevel="0" r="185">
      <c r="A185" s="7" t="n">
        <v>182</v>
      </c>
      <c r="B185" s="24" t="s">
        <v>581</v>
      </c>
      <c r="C185" s="25" t="s">
        <v>581</v>
      </c>
      <c r="D185" s="24" t="s">
        <v>1666</v>
      </c>
      <c r="E185" s="26" t="s">
        <v>1669</v>
      </c>
      <c r="F185" s="24" t="s">
        <v>9</v>
      </c>
      <c r="G185" s="28" t="s">
        <v>589</v>
      </c>
    </row>
    <row ht="76.5" outlineLevel="0" r="186">
      <c r="A186" s="7" t="n">
        <v>183</v>
      </c>
      <c r="B186" s="24" t="s">
        <v>581</v>
      </c>
      <c r="C186" s="25" t="s">
        <v>581</v>
      </c>
      <c r="D186" s="24" t="s">
        <v>1673</v>
      </c>
      <c r="E186" s="26" t="s">
        <v>1675</v>
      </c>
      <c r="F186" s="24" t="s">
        <v>9</v>
      </c>
      <c r="G186" s="28" t="s">
        <v>589</v>
      </c>
    </row>
    <row ht="76.5" outlineLevel="0" r="187">
      <c r="A187" s="7" t="n">
        <v>184</v>
      </c>
      <c r="B187" s="24" t="s">
        <v>581</v>
      </c>
      <c r="C187" s="25" t="s">
        <v>581</v>
      </c>
      <c r="D187" s="24" t="s">
        <v>1682</v>
      </c>
      <c r="E187" s="26" t="s">
        <v>1684</v>
      </c>
      <c r="F187" s="24" t="s">
        <v>9</v>
      </c>
      <c r="G187" s="28" t="s">
        <v>589</v>
      </c>
    </row>
    <row ht="76.5" outlineLevel="0" r="188">
      <c r="A188" s="7" t="n">
        <v>185</v>
      </c>
      <c r="B188" s="24" t="s">
        <v>581</v>
      </c>
      <c r="C188" s="25" t="s">
        <v>581</v>
      </c>
      <c r="D188" s="24" t="s">
        <v>1690</v>
      </c>
      <c r="E188" s="26" t="s">
        <v>1691</v>
      </c>
      <c r="F188" s="24" t="s">
        <v>9</v>
      </c>
      <c r="G188" s="28" t="s">
        <v>589</v>
      </c>
    </row>
    <row ht="76.5" outlineLevel="0" r="189">
      <c r="A189" s="7" t="n">
        <v>186</v>
      </c>
      <c r="B189" s="24" t="s">
        <v>581</v>
      </c>
      <c r="C189" s="25" t="s">
        <v>581</v>
      </c>
      <c r="D189" s="24" t="s">
        <v>1698</v>
      </c>
      <c r="E189" s="26" t="s">
        <v>1700</v>
      </c>
      <c r="F189" s="24" t="s">
        <v>9</v>
      </c>
      <c r="G189" s="28" t="s">
        <v>589</v>
      </c>
    </row>
    <row ht="76.5" outlineLevel="0" r="190">
      <c r="A190" s="7" t="n">
        <v>187</v>
      </c>
      <c r="B190" s="24" t="s">
        <v>581</v>
      </c>
      <c r="C190" s="25" t="s">
        <v>581</v>
      </c>
      <c r="D190" s="24" t="s">
        <v>1704</v>
      </c>
      <c r="E190" s="26" t="s">
        <v>1707</v>
      </c>
      <c r="F190" s="24" t="s">
        <v>9</v>
      </c>
      <c r="G190" s="28" t="s">
        <v>589</v>
      </c>
    </row>
    <row ht="76.5" outlineLevel="0" r="191">
      <c r="A191" s="7" t="n">
        <v>188</v>
      </c>
      <c r="B191" s="24" t="s">
        <v>581</v>
      </c>
      <c r="C191" s="25" t="s">
        <v>581</v>
      </c>
      <c r="D191" s="24" t="s">
        <v>1711</v>
      </c>
      <c r="E191" s="26" t="s">
        <v>1714</v>
      </c>
      <c r="F191" s="24" t="s">
        <v>9</v>
      </c>
      <c r="G191" s="28" t="s">
        <v>589</v>
      </c>
    </row>
    <row ht="76.5" outlineLevel="0" r="192">
      <c r="A192" s="7" t="n">
        <v>189</v>
      </c>
      <c r="B192" s="24" t="s">
        <v>581</v>
      </c>
      <c r="C192" s="25" t="s">
        <v>581</v>
      </c>
      <c r="D192" s="24" t="n">
        <v>3321</v>
      </c>
      <c r="E192" s="26" t="s">
        <v>1720</v>
      </c>
      <c r="F192" s="24" t="s">
        <v>9</v>
      </c>
      <c r="G192" s="28" t="s">
        <v>589</v>
      </c>
    </row>
    <row ht="76.5" outlineLevel="0" r="193">
      <c r="A193" s="7" t="n">
        <v>190</v>
      </c>
      <c r="B193" s="24" t="s">
        <v>581</v>
      </c>
      <c r="C193" s="25" t="s">
        <v>581</v>
      </c>
      <c r="D193" s="24" t="n">
        <v>3326</v>
      </c>
      <c r="E193" s="26" t="s">
        <v>1726</v>
      </c>
      <c r="F193" s="24" t="s">
        <v>9</v>
      </c>
      <c r="G193" s="28" t="s">
        <v>589</v>
      </c>
    </row>
    <row ht="76.5" outlineLevel="0" r="194">
      <c r="A194" s="7" t="n">
        <v>191</v>
      </c>
      <c r="B194" s="24" t="s">
        <v>581</v>
      </c>
      <c r="C194" s="25" t="s">
        <v>581</v>
      </c>
      <c r="D194" s="24" t="n">
        <v>3328</v>
      </c>
      <c r="E194" s="26" t="s">
        <v>1733</v>
      </c>
      <c r="F194" s="24" t="s">
        <v>9</v>
      </c>
      <c r="G194" s="28" t="s">
        <v>589</v>
      </c>
    </row>
    <row ht="76.5" outlineLevel="0" r="195">
      <c r="A195" s="7" t="n">
        <v>192</v>
      </c>
      <c r="B195" s="24" t="s">
        <v>581</v>
      </c>
      <c r="C195" s="25" t="s">
        <v>581</v>
      </c>
      <c r="D195" s="24" t="n">
        <v>3329</v>
      </c>
      <c r="E195" s="26" t="s">
        <v>1740</v>
      </c>
      <c r="F195" s="24" t="s">
        <v>9</v>
      </c>
      <c r="G195" s="28" t="s">
        <v>589</v>
      </c>
    </row>
    <row ht="76.5" outlineLevel="0" r="196">
      <c r="A196" s="7" t="n">
        <v>193</v>
      </c>
      <c r="B196" s="24" t="s">
        <v>581</v>
      </c>
      <c r="C196" s="25" t="s">
        <v>581</v>
      </c>
      <c r="D196" s="24" t="s">
        <v>1744</v>
      </c>
      <c r="E196" s="26" t="s">
        <v>1746</v>
      </c>
      <c r="F196" s="24" t="s">
        <v>9</v>
      </c>
      <c r="G196" s="28" t="s">
        <v>589</v>
      </c>
    </row>
    <row ht="76.5" outlineLevel="0" r="197">
      <c r="A197" s="7" t="n">
        <v>194</v>
      </c>
      <c r="B197" s="24" t="s">
        <v>581</v>
      </c>
      <c r="C197" s="25" t="s">
        <v>581</v>
      </c>
      <c r="D197" s="24" t="s">
        <v>1751</v>
      </c>
      <c r="E197" s="26" t="s">
        <v>1753</v>
      </c>
      <c r="F197" s="24" t="s">
        <v>9</v>
      </c>
      <c r="G197" s="28" t="s">
        <v>589</v>
      </c>
    </row>
    <row ht="76.5" outlineLevel="0" r="198">
      <c r="A198" s="7" t="n">
        <v>195</v>
      </c>
      <c r="B198" s="24" t="s">
        <v>581</v>
      </c>
      <c r="C198" s="25" t="s">
        <v>581</v>
      </c>
      <c r="D198" s="24" t="n">
        <v>3330</v>
      </c>
      <c r="E198" s="26" t="s">
        <v>1759</v>
      </c>
      <c r="F198" s="24" t="s">
        <v>9</v>
      </c>
      <c r="G198" s="28" t="s">
        <v>589</v>
      </c>
    </row>
    <row ht="76.5" outlineLevel="0" r="199">
      <c r="A199" s="7" t="n">
        <v>196</v>
      </c>
      <c r="B199" s="24" t="s">
        <v>581</v>
      </c>
      <c r="C199" s="25" t="s">
        <v>581</v>
      </c>
      <c r="D199" s="24" t="n">
        <v>3333</v>
      </c>
      <c r="E199" s="26" t="s">
        <v>1766</v>
      </c>
      <c r="F199" s="24" t="s">
        <v>9</v>
      </c>
      <c r="G199" s="28" t="s">
        <v>589</v>
      </c>
    </row>
    <row ht="76.5" outlineLevel="0" r="200">
      <c r="A200" s="7" t="n">
        <v>197</v>
      </c>
      <c r="B200" s="24" t="s">
        <v>581</v>
      </c>
      <c r="C200" s="25" t="s">
        <v>581</v>
      </c>
      <c r="D200" s="24" t="n">
        <v>3338</v>
      </c>
      <c r="E200" s="26" t="s">
        <v>1772</v>
      </c>
      <c r="F200" s="24" t="s">
        <v>9</v>
      </c>
      <c r="G200" s="28" t="s">
        <v>589</v>
      </c>
    </row>
    <row ht="76.5" outlineLevel="0" r="201">
      <c r="A201" s="7" t="n">
        <v>198</v>
      </c>
      <c r="B201" s="24" t="s">
        <v>581</v>
      </c>
      <c r="C201" s="25" t="s">
        <v>581</v>
      </c>
      <c r="D201" s="24" t="s">
        <v>1776</v>
      </c>
      <c r="E201" s="26" t="s">
        <v>1779</v>
      </c>
      <c r="F201" s="24" t="s">
        <v>9</v>
      </c>
      <c r="G201" s="28" t="s">
        <v>589</v>
      </c>
    </row>
    <row ht="76.5" outlineLevel="0" r="202">
      <c r="A202" s="7" t="n">
        <v>199</v>
      </c>
      <c r="B202" s="24" t="s">
        <v>581</v>
      </c>
      <c r="C202" s="25" t="s">
        <v>581</v>
      </c>
      <c r="D202" s="24" t="s">
        <v>1783</v>
      </c>
      <c r="E202" s="26" t="s">
        <v>1785</v>
      </c>
      <c r="F202" s="24" t="s">
        <v>9</v>
      </c>
      <c r="G202" s="28" t="s">
        <v>589</v>
      </c>
    </row>
    <row ht="76.5" outlineLevel="0" r="203">
      <c r="A203" s="7" t="n">
        <v>200</v>
      </c>
      <c r="B203" s="24" t="s">
        <v>581</v>
      </c>
      <c r="C203" s="25" t="s">
        <v>581</v>
      </c>
      <c r="D203" s="24" t="n">
        <v>3340</v>
      </c>
      <c r="E203" s="26" t="s">
        <v>1790</v>
      </c>
      <c r="F203" s="24" t="s">
        <v>9</v>
      </c>
      <c r="G203" s="28" t="s">
        <v>589</v>
      </c>
    </row>
    <row ht="76.5" outlineLevel="0" r="204">
      <c r="A204" s="7" t="n">
        <v>201</v>
      </c>
      <c r="B204" s="24" t="s">
        <v>581</v>
      </c>
      <c r="C204" s="25" t="s">
        <v>581</v>
      </c>
      <c r="D204" s="24" t="n">
        <v>3343</v>
      </c>
      <c r="E204" s="26" t="s">
        <v>1797</v>
      </c>
      <c r="F204" s="24" t="s">
        <v>9</v>
      </c>
      <c r="G204" s="28" t="s">
        <v>589</v>
      </c>
    </row>
    <row ht="76.5" outlineLevel="0" r="205">
      <c r="A205" s="7" t="n">
        <v>202</v>
      </c>
      <c r="B205" s="24" t="s">
        <v>581</v>
      </c>
      <c r="C205" s="25" t="s">
        <v>581</v>
      </c>
      <c r="D205" s="24" t="n">
        <v>3346</v>
      </c>
      <c r="E205" s="26" t="s">
        <v>1804</v>
      </c>
      <c r="F205" s="24" t="s">
        <v>9</v>
      </c>
      <c r="G205" s="28" t="s">
        <v>589</v>
      </c>
    </row>
    <row ht="76.5" outlineLevel="0" r="206">
      <c r="A206" s="7" t="n">
        <v>203</v>
      </c>
      <c r="B206" s="24" t="s">
        <v>581</v>
      </c>
      <c r="C206" s="25" t="s">
        <v>581</v>
      </c>
      <c r="D206" s="24" t="s">
        <v>1808</v>
      </c>
      <c r="E206" s="26" t="s">
        <v>1810</v>
      </c>
      <c r="F206" s="24" t="s">
        <v>9</v>
      </c>
      <c r="G206" s="28" t="s">
        <v>589</v>
      </c>
    </row>
    <row ht="76.5" outlineLevel="0" r="207">
      <c r="A207" s="7" t="n">
        <v>204</v>
      </c>
      <c r="B207" s="24" t="s">
        <v>581</v>
      </c>
      <c r="C207" s="25" t="s">
        <v>581</v>
      </c>
      <c r="D207" s="24" t="s">
        <v>1815</v>
      </c>
      <c r="E207" s="26" t="s">
        <v>1816</v>
      </c>
      <c r="F207" s="24" t="s">
        <v>9</v>
      </c>
      <c r="G207" s="28" t="s">
        <v>589</v>
      </c>
    </row>
    <row ht="76.5" outlineLevel="0" r="208">
      <c r="A208" s="7" t="n">
        <v>205</v>
      </c>
      <c r="B208" s="24" t="s">
        <v>581</v>
      </c>
      <c r="C208" s="25" t="s">
        <v>581</v>
      </c>
      <c r="D208" s="24" t="s">
        <v>1823</v>
      </c>
      <c r="E208" s="26" t="s">
        <v>1824</v>
      </c>
      <c r="F208" s="24" t="s">
        <v>9</v>
      </c>
      <c r="G208" s="28" t="s">
        <v>589</v>
      </c>
    </row>
    <row ht="76.5" outlineLevel="0" r="209">
      <c r="A209" s="7" t="n">
        <v>206</v>
      </c>
      <c r="B209" s="24" t="s">
        <v>581</v>
      </c>
      <c r="C209" s="25" t="s">
        <v>581</v>
      </c>
      <c r="D209" s="24" t="s">
        <v>1831</v>
      </c>
      <c r="E209" s="26" t="s">
        <v>1832</v>
      </c>
      <c r="F209" s="24" t="s">
        <v>9</v>
      </c>
      <c r="G209" s="28" t="s">
        <v>589</v>
      </c>
    </row>
    <row ht="76.5" outlineLevel="0" r="210">
      <c r="A210" s="7" t="n">
        <v>207</v>
      </c>
      <c r="B210" s="24" t="s">
        <v>581</v>
      </c>
      <c r="C210" s="25" t="s">
        <v>581</v>
      </c>
      <c r="D210" s="24" t="s">
        <v>1839</v>
      </c>
      <c r="E210" s="26" t="s">
        <v>1840</v>
      </c>
      <c r="F210" s="24" t="s">
        <v>9</v>
      </c>
      <c r="G210" s="28" t="s">
        <v>589</v>
      </c>
    </row>
    <row ht="76.5" outlineLevel="0" r="211">
      <c r="A211" s="7" t="n">
        <v>208</v>
      </c>
      <c r="B211" s="24" t="s">
        <v>581</v>
      </c>
      <c r="C211" s="25" t="s">
        <v>581</v>
      </c>
      <c r="D211" s="24" t="s">
        <v>1845</v>
      </c>
      <c r="E211" s="26" t="s">
        <v>1847</v>
      </c>
      <c r="F211" s="24" t="s">
        <v>9</v>
      </c>
      <c r="G211" s="28" t="s">
        <v>589</v>
      </c>
    </row>
    <row ht="76.5" outlineLevel="0" r="212">
      <c r="A212" s="7" t="n">
        <v>209</v>
      </c>
      <c r="B212" s="24" t="s">
        <v>581</v>
      </c>
      <c r="C212" s="25" t="s">
        <v>581</v>
      </c>
      <c r="D212" s="24" t="s">
        <v>1850</v>
      </c>
      <c r="E212" s="26" t="s">
        <v>1852</v>
      </c>
      <c r="F212" s="24" t="s">
        <v>9</v>
      </c>
      <c r="G212" s="28" t="s">
        <v>589</v>
      </c>
    </row>
    <row ht="76.5" outlineLevel="0" r="213">
      <c r="A213" s="7" t="n">
        <v>210</v>
      </c>
      <c r="B213" s="24" t="s">
        <v>581</v>
      </c>
      <c r="C213" s="25" t="s">
        <v>581</v>
      </c>
      <c r="D213" s="24" t="n">
        <v>3353</v>
      </c>
      <c r="E213" s="26" t="s">
        <v>1859</v>
      </c>
      <c r="F213" s="24" t="s">
        <v>9</v>
      </c>
      <c r="G213" s="28" t="s">
        <v>589</v>
      </c>
    </row>
    <row ht="76.5" outlineLevel="0" r="214">
      <c r="A214" s="7" t="n">
        <v>211</v>
      </c>
      <c r="B214" s="24" t="s">
        <v>581</v>
      </c>
      <c r="C214" s="25" t="s">
        <v>581</v>
      </c>
      <c r="D214" s="24" t="n">
        <v>3359</v>
      </c>
      <c r="E214" s="26" t="s">
        <v>1865</v>
      </c>
      <c r="F214" s="24" t="s">
        <v>9</v>
      </c>
      <c r="G214" s="28" t="s">
        <v>589</v>
      </c>
    </row>
    <row ht="76.5" outlineLevel="0" r="215">
      <c r="A215" s="7" t="n">
        <v>212</v>
      </c>
      <c r="B215" s="24" t="s">
        <v>581</v>
      </c>
      <c r="C215" s="25" t="s">
        <v>581</v>
      </c>
      <c r="D215" s="24" t="n">
        <v>3361</v>
      </c>
      <c r="E215" s="26" t="s">
        <v>1871</v>
      </c>
      <c r="F215" s="24" t="s">
        <v>9</v>
      </c>
      <c r="G215" s="28" t="s">
        <v>589</v>
      </c>
    </row>
    <row ht="76.5" outlineLevel="0" r="216">
      <c r="A216" s="7" t="n">
        <v>213</v>
      </c>
      <c r="B216" s="24" t="s">
        <v>581</v>
      </c>
      <c r="C216" s="25" t="s">
        <v>581</v>
      </c>
      <c r="D216" s="24" t="s">
        <v>1876</v>
      </c>
      <c r="E216" s="26" t="s">
        <v>1878</v>
      </c>
      <c r="F216" s="24" t="s">
        <v>9</v>
      </c>
      <c r="G216" s="28" t="s">
        <v>589</v>
      </c>
    </row>
    <row ht="76.5" outlineLevel="0" r="217">
      <c r="A217" s="7" t="n">
        <v>214</v>
      </c>
      <c r="B217" s="24" t="s">
        <v>581</v>
      </c>
      <c r="C217" s="25" t="s">
        <v>581</v>
      </c>
      <c r="D217" s="24" t="s">
        <v>1882</v>
      </c>
      <c r="E217" s="26" t="s">
        <v>1884</v>
      </c>
      <c r="F217" s="24" t="s">
        <v>9</v>
      </c>
      <c r="G217" s="28" t="s">
        <v>589</v>
      </c>
    </row>
    <row ht="76.5" outlineLevel="0" r="218">
      <c r="A218" s="7" t="n">
        <v>215</v>
      </c>
      <c r="B218" s="24" t="s">
        <v>581</v>
      </c>
      <c r="C218" s="25" t="s">
        <v>581</v>
      </c>
      <c r="D218" s="24" t="s">
        <v>1890</v>
      </c>
      <c r="E218" s="26" t="s">
        <v>1891</v>
      </c>
      <c r="F218" s="24" t="s">
        <v>9</v>
      </c>
      <c r="G218" s="28" t="s">
        <v>589</v>
      </c>
    </row>
    <row ht="76.5" outlineLevel="0" r="219">
      <c r="A219" s="7" t="n">
        <v>216</v>
      </c>
      <c r="B219" s="24" t="s">
        <v>581</v>
      </c>
      <c r="C219" s="25" t="s">
        <v>581</v>
      </c>
      <c r="D219" s="24" t="s">
        <v>1898</v>
      </c>
      <c r="E219" s="26" t="s">
        <v>1899</v>
      </c>
      <c r="F219" s="24" t="s">
        <v>9</v>
      </c>
      <c r="G219" s="28" t="s">
        <v>589</v>
      </c>
    </row>
    <row ht="76.5" outlineLevel="0" r="220">
      <c r="A220" s="7" t="n">
        <v>217</v>
      </c>
      <c r="B220" s="24" t="s">
        <v>581</v>
      </c>
      <c r="C220" s="25" t="s">
        <v>581</v>
      </c>
      <c r="D220" s="24" t="s">
        <v>1906</v>
      </c>
      <c r="E220" s="26" t="s">
        <v>1907</v>
      </c>
      <c r="F220" s="24" t="s">
        <v>9</v>
      </c>
      <c r="G220" s="28" t="s">
        <v>589</v>
      </c>
    </row>
    <row ht="76.5" outlineLevel="0" r="221">
      <c r="A221" s="7" t="n">
        <v>218</v>
      </c>
      <c r="B221" s="24" t="s">
        <v>581</v>
      </c>
      <c r="C221" s="25" t="s">
        <v>581</v>
      </c>
      <c r="D221" s="24" t="s">
        <v>1913</v>
      </c>
      <c r="E221" s="26" t="s">
        <v>1915</v>
      </c>
      <c r="F221" s="24" t="s">
        <v>9</v>
      </c>
      <c r="G221" s="28" t="s">
        <v>589</v>
      </c>
    </row>
    <row ht="76.5" outlineLevel="0" r="222">
      <c r="A222" s="7" t="n">
        <v>219</v>
      </c>
      <c r="B222" s="24" t="s">
        <v>581</v>
      </c>
      <c r="C222" s="25" t="s">
        <v>581</v>
      </c>
      <c r="D222" s="24" t="s">
        <v>1919</v>
      </c>
      <c r="E222" s="26" t="s">
        <v>1922</v>
      </c>
      <c r="F222" s="24" t="s">
        <v>9</v>
      </c>
      <c r="G222" s="28" t="s">
        <v>589</v>
      </c>
    </row>
    <row ht="76.5" outlineLevel="0" r="223">
      <c r="A223" s="7" t="n">
        <v>220</v>
      </c>
      <c r="B223" s="24" t="s">
        <v>581</v>
      </c>
      <c r="C223" s="25" t="s">
        <v>581</v>
      </c>
      <c r="D223" s="24" t="s">
        <v>1926</v>
      </c>
      <c r="E223" s="26" t="s">
        <v>1927</v>
      </c>
      <c r="F223" s="24" t="s">
        <v>9</v>
      </c>
      <c r="G223" s="28" t="s">
        <v>589</v>
      </c>
    </row>
    <row ht="76.5" outlineLevel="0" r="224">
      <c r="A224" s="7" t="n">
        <v>221</v>
      </c>
      <c r="B224" s="24" t="s">
        <v>581</v>
      </c>
      <c r="C224" s="25" t="s">
        <v>581</v>
      </c>
      <c r="D224" s="24" t="s">
        <v>1934</v>
      </c>
      <c r="E224" s="26" t="s">
        <v>1935</v>
      </c>
      <c r="F224" s="24" t="s">
        <v>9</v>
      </c>
      <c r="G224" s="28" t="s">
        <v>589</v>
      </c>
    </row>
    <row ht="76.5" outlineLevel="0" r="225">
      <c r="A225" s="7" t="n">
        <v>222</v>
      </c>
      <c r="B225" s="24" t="s">
        <v>581</v>
      </c>
      <c r="C225" s="25" t="s">
        <v>581</v>
      </c>
      <c r="D225" s="24" t="s">
        <v>1942</v>
      </c>
      <c r="E225" s="26" t="s">
        <v>1943</v>
      </c>
      <c r="F225" s="24" t="s">
        <v>9</v>
      </c>
      <c r="G225" s="28" t="s">
        <v>589</v>
      </c>
    </row>
    <row ht="76.5" outlineLevel="0" r="226">
      <c r="A226" s="7" t="n">
        <v>223</v>
      </c>
      <c r="B226" s="24" t="s">
        <v>581</v>
      </c>
      <c r="C226" s="25" t="s">
        <v>581</v>
      </c>
      <c r="D226" s="24" t="s">
        <v>1950</v>
      </c>
      <c r="E226" s="26" t="s">
        <v>1951</v>
      </c>
      <c r="F226" s="24" t="s">
        <v>9</v>
      </c>
      <c r="G226" s="28" t="s">
        <v>589</v>
      </c>
    </row>
    <row ht="76.5" outlineLevel="0" r="227">
      <c r="A227" s="7" t="n">
        <v>224</v>
      </c>
      <c r="B227" s="24" t="s">
        <v>581</v>
      </c>
      <c r="C227" s="25" t="s">
        <v>581</v>
      </c>
      <c r="D227" s="24" t="s">
        <v>1956</v>
      </c>
      <c r="E227" s="26" t="s">
        <v>1958</v>
      </c>
      <c r="F227" s="24" t="s">
        <v>9</v>
      </c>
      <c r="G227" s="28" t="s">
        <v>589</v>
      </c>
    </row>
    <row ht="76.5" outlineLevel="0" r="228">
      <c r="A228" s="7" t="n">
        <v>225</v>
      </c>
      <c r="B228" s="24" t="s">
        <v>581</v>
      </c>
      <c r="C228" s="25" t="s">
        <v>581</v>
      </c>
      <c r="D228" s="24" t="s">
        <v>1961</v>
      </c>
      <c r="E228" s="26" t="s">
        <v>1964</v>
      </c>
      <c r="F228" s="24" t="s">
        <v>9</v>
      </c>
      <c r="G228" s="28" t="s">
        <v>589</v>
      </c>
    </row>
    <row ht="76.5" outlineLevel="0" r="229">
      <c r="A229" s="7" t="n">
        <v>226</v>
      </c>
      <c r="B229" s="24" t="s">
        <v>581</v>
      </c>
      <c r="C229" s="25" t="s">
        <v>581</v>
      </c>
      <c r="D229" s="24" t="s">
        <v>1968</v>
      </c>
      <c r="E229" s="26" t="s">
        <v>1970</v>
      </c>
      <c r="F229" s="24" t="s">
        <v>9</v>
      </c>
      <c r="G229" s="28" t="s">
        <v>589</v>
      </c>
    </row>
    <row ht="76.5" outlineLevel="0" r="230">
      <c r="A230" s="7" t="n">
        <v>227</v>
      </c>
      <c r="B230" s="24" t="s">
        <v>581</v>
      </c>
      <c r="C230" s="25" t="s">
        <v>581</v>
      </c>
      <c r="D230" s="24" t="s">
        <v>1976</v>
      </c>
      <c r="E230" s="26" t="s">
        <v>1978</v>
      </c>
      <c r="F230" s="24" t="s">
        <v>9</v>
      </c>
      <c r="G230" s="28" t="s">
        <v>589</v>
      </c>
    </row>
    <row ht="76.5" outlineLevel="0" r="231">
      <c r="A231" s="7" t="n">
        <v>228</v>
      </c>
      <c r="B231" s="24" t="s">
        <v>581</v>
      </c>
      <c r="C231" s="25" t="s">
        <v>581</v>
      </c>
      <c r="D231" s="24" t="s">
        <v>1984</v>
      </c>
      <c r="E231" s="26" t="s">
        <v>1986</v>
      </c>
      <c r="F231" s="24" t="s">
        <v>9</v>
      </c>
      <c r="G231" s="28" t="s">
        <v>589</v>
      </c>
    </row>
    <row ht="76.5" outlineLevel="0" r="232">
      <c r="A232" s="7" t="n">
        <v>229</v>
      </c>
      <c r="B232" s="24" t="s">
        <v>581</v>
      </c>
      <c r="C232" s="25" t="s">
        <v>581</v>
      </c>
      <c r="D232" s="24" t="s">
        <v>1992</v>
      </c>
      <c r="E232" s="26" t="s">
        <v>1994</v>
      </c>
      <c r="F232" s="24" t="s">
        <v>9</v>
      </c>
      <c r="G232" s="28" t="s">
        <v>589</v>
      </c>
    </row>
    <row ht="76.5" outlineLevel="0" r="233">
      <c r="A233" s="7" t="n">
        <v>230</v>
      </c>
      <c r="B233" s="24" t="s">
        <v>581</v>
      </c>
      <c r="C233" s="25" t="s">
        <v>581</v>
      </c>
      <c r="D233" s="24" t="s">
        <v>1997</v>
      </c>
      <c r="E233" s="26" t="s">
        <v>2000</v>
      </c>
      <c r="F233" s="24" t="s">
        <v>9</v>
      </c>
      <c r="G233" s="28" t="s">
        <v>589</v>
      </c>
    </row>
    <row ht="76.5" outlineLevel="0" r="234">
      <c r="A234" s="7" t="n">
        <v>231</v>
      </c>
      <c r="B234" s="24" t="s">
        <v>581</v>
      </c>
      <c r="C234" s="25" t="s">
        <v>581</v>
      </c>
      <c r="D234" s="24" t="s">
        <v>2004</v>
      </c>
      <c r="E234" s="26" t="s">
        <v>2006</v>
      </c>
      <c r="F234" s="24" t="s">
        <v>9</v>
      </c>
      <c r="G234" s="28" t="s">
        <v>589</v>
      </c>
    </row>
    <row ht="76.5" outlineLevel="0" r="235">
      <c r="A235" s="7" t="n">
        <v>232</v>
      </c>
      <c r="B235" s="24" t="s">
        <v>581</v>
      </c>
      <c r="C235" s="25" t="s">
        <v>581</v>
      </c>
      <c r="D235" s="24" t="s">
        <v>2012</v>
      </c>
      <c r="E235" s="26" t="s">
        <v>2013</v>
      </c>
      <c r="F235" s="24" t="s">
        <v>9</v>
      </c>
      <c r="G235" s="28" t="s">
        <v>589</v>
      </c>
    </row>
    <row ht="76.5" outlineLevel="0" r="236">
      <c r="A236" s="7" t="n">
        <v>233</v>
      </c>
      <c r="B236" s="24" t="s">
        <v>581</v>
      </c>
      <c r="C236" s="25" t="s">
        <v>581</v>
      </c>
      <c r="D236" s="24" t="s">
        <v>2020</v>
      </c>
      <c r="E236" s="26" t="s">
        <v>2021</v>
      </c>
      <c r="F236" s="24" t="s">
        <v>9</v>
      </c>
      <c r="G236" s="28" t="s">
        <v>589</v>
      </c>
    </row>
    <row ht="76.5" outlineLevel="0" r="237">
      <c r="A237" s="7" t="n">
        <v>234</v>
      </c>
      <c r="B237" s="24" t="s">
        <v>581</v>
      </c>
      <c r="C237" s="25" t="s">
        <v>581</v>
      </c>
      <c r="D237" s="24" t="s">
        <v>2027</v>
      </c>
      <c r="E237" s="26" t="s">
        <v>2029</v>
      </c>
      <c r="F237" s="24" t="s">
        <v>9</v>
      </c>
      <c r="G237" s="28" t="s">
        <v>589</v>
      </c>
    </row>
    <row ht="76.5" outlineLevel="0" r="238">
      <c r="A238" s="7" t="n">
        <v>235</v>
      </c>
      <c r="B238" s="24" t="s">
        <v>581</v>
      </c>
      <c r="C238" s="25" t="s">
        <v>581</v>
      </c>
      <c r="D238" s="24" t="s">
        <v>2034</v>
      </c>
      <c r="E238" s="26" t="s">
        <v>2035</v>
      </c>
      <c r="F238" s="24" t="s">
        <v>9</v>
      </c>
      <c r="G238" s="28" t="s">
        <v>589</v>
      </c>
    </row>
    <row ht="76.5" outlineLevel="0" r="239">
      <c r="A239" s="7" t="n">
        <v>236</v>
      </c>
      <c r="B239" s="24" t="s">
        <v>581</v>
      </c>
      <c r="C239" s="25" t="s">
        <v>581</v>
      </c>
      <c r="D239" s="24" t="s">
        <v>2040</v>
      </c>
      <c r="E239" s="26" t="s">
        <v>2043</v>
      </c>
      <c r="F239" s="24" t="s">
        <v>9</v>
      </c>
      <c r="G239" s="28" t="s">
        <v>589</v>
      </c>
    </row>
    <row ht="76.5" outlineLevel="0" r="240">
      <c r="A240" s="7" t="n">
        <v>237</v>
      </c>
      <c r="B240" s="24" t="s">
        <v>581</v>
      </c>
      <c r="C240" s="25" t="s">
        <v>581</v>
      </c>
      <c r="D240" s="24" t="s">
        <v>2046</v>
      </c>
      <c r="E240" s="26" t="s">
        <v>2047</v>
      </c>
      <c r="F240" s="24" t="s">
        <v>9</v>
      </c>
      <c r="G240" s="28" t="s">
        <v>589</v>
      </c>
    </row>
    <row ht="76.5" outlineLevel="0" r="241">
      <c r="A241" s="7" t="n">
        <v>238</v>
      </c>
      <c r="B241" s="24" t="s">
        <v>581</v>
      </c>
      <c r="C241" s="25" t="s">
        <v>581</v>
      </c>
      <c r="D241" s="24" t="s">
        <v>2052</v>
      </c>
      <c r="E241" s="26" t="s">
        <v>2053</v>
      </c>
      <c r="F241" s="24" t="s">
        <v>9</v>
      </c>
      <c r="G241" s="28" t="s">
        <v>589</v>
      </c>
    </row>
    <row ht="76.5" outlineLevel="0" r="242">
      <c r="A242" s="7" t="n">
        <v>239</v>
      </c>
      <c r="B242" s="24" t="s">
        <v>581</v>
      </c>
      <c r="C242" s="25" t="s">
        <v>581</v>
      </c>
      <c r="D242" s="24" t="s">
        <v>2058</v>
      </c>
      <c r="E242" s="26" t="s">
        <v>2059</v>
      </c>
      <c r="F242" s="24" t="s">
        <v>9</v>
      </c>
      <c r="G242" s="28" t="s">
        <v>589</v>
      </c>
    </row>
    <row ht="76.5" outlineLevel="0" r="243">
      <c r="A243" s="7" t="n">
        <v>240</v>
      </c>
      <c r="B243" s="24" t="s">
        <v>581</v>
      </c>
      <c r="C243" s="25" t="s">
        <v>581</v>
      </c>
      <c r="D243" s="24" t="s">
        <v>2064</v>
      </c>
      <c r="E243" s="26" t="s">
        <v>2065</v>
      </c>
      <c r="F243" s="24" t="s">
        <v>9</v>
      </c>
      <c r="G243" s="28" t="s">
        <v>589</v>
      </c>
    </row>
    <row ht="76.5" outlineLevel="0" r="244">
      <c r="A244" s="7" t="n">
        <v>241</v>
      </c>
      <c r="B244" s="24" t="s">
        <v>581</v>
      </c>
      <c r="C244" s="25" t="s">
        <v>581</v>
      </c>
      <c r="D244" s="24" t="s">
        <v>2072</v>
      </c>
      <c r="E244" s="26" t="s">
        <v>2073</v>
      </c>
      <c r="F244" s="24" t="s">
        <v>9</v>
      </c>
      <c r="G244" s="28" t="s">
        <v>589</v>
      </c>
    </row>
    <row ht="76.5" outlineLevel="0" r="245">
      <c r="A245" s="7" t="n">
        <v>242</v>
      </c>
      <c r="B245" s="24" t="s">
        <v>581</v>
      </c>
      <c r="C245" s="25" t="s">
        <v>581</v>
      </c>
      <c r="D245" s="24" t="s">
        <v>2077</v>
      </c>
      <c r="E245" s="26" t="s">
        <v>2081</v>
      </c>
      <c r="F245" s="24" t="s">
        <v>9</v>
      </c>
      <c r="G245" s="28" t="s">
        <v>589</v>
      </c>
    </row>
    <row ht="76.5" outlineLevel="0" r="246">
      <c r="A246" s="7" t="n">
        <v>243</v>
      </c>
      <c r="B246" s="24" t="s">
        <v>581</v>
      </c>
      <c r="C246" s="25" t="s">
        <v>581</v>
      </c>
      <c r="D246" s="24" t="s">
        <v>2084</v>
      </c>
      <c r="E246" s="26" t="s">
        <v>2087</v>
      </c>
      <c r="F246" s="24" t="s">
        <v>9</v>
      </c>
      <c r="G246" s="28" t="s">
        <v>589</v>
      </c>
    </row>
    <row ht="76.5" outlineLevel="0" r="247">
      <c r="A247" s="7" t="n">
        <v>244</v>
      </c>
      <c r="B247" s="24" t="s">
        <v>581</v>
      </c>
      <c r="C247" s="25" t="s">
        <v>581</v>
      </c>
      <c r="D247" s="24" t="s">
        <v>2092</v>
      </c>
      <c r="E247" s="26" t="s">
        <v>2093</v>
      </c>
      <c r="F247" s="24" t="s">
        <v>9</v>
      </c>
      <c r="G247" s="28" t="s">
        <v>589</v>
      </c>
    </row>
    <row ht="76.5" outlineLevel="0" r="248">
      <c r="A248" s="7" t="n">
        <v>245</v>
      </c>
      <c r="B248" s="24" t="s">
        <v>581</v>
      </c>
      <c r="C248" s="25" t="s">
        <v>581</v>
      </c>
      <c r="D248" s="24" t="s">
        <v>2100</v>
      </c>
      <c r="E248" s="26" t="s">
        <v>2101</v>
      </c>
      <c r="F248" s="24" t="s">
        <v>9</v>
      </c>
      <c r="G248" s="28" t="s">
        <v>589</v>
      </c>
    </row>
    <row ht="76.5" outlineLevel="0" r="249">
      <c r="A249" s="7" t="n">
        <v>246</v>
      </c>
      <c r="B249" s="24" t="s">
        <v>581</v>
      </c>
      <c r="C249" s="25" t="s">
        <v>581</v>
      </c>
      <c r="D249" s="24" t="s">
        <v>2108</v>
      </c>
      <c r="E249" s="26" t="s">
        <v>2109</v>
      </c>
      <c r="F249" s="24" t="s">
        <v>9</v>
      </c>
      <c r="G249" s="28" t="s">
        <v>589</v>
      </c>
    </row>
    <row ht="76.5" outlineLevel="0" r="250">
      <c r="A250" s="7" t="n">
        <v>247</v>
      </c>
      <c r="B250" s="24" t="s">
        <v>581</v>
      </c>
      <c r="C250" s="25" t="s">
        <v>581</v>
      </c>
      <c r="D250" s="24" t="s">
        <v>2115</v>
      </c>
      <c r="E250" s="26" t="s">
        <v>2117</v>
      </c>
      <c r="F250" s="24" t="s">
        <v>9</v>
      </c>
      <c r="G250" s="28" t="s">
        <v>589</v>
      </c>
    </row>
    <row ht="76.5" outlineLevel="0" r="251">
      <c r="A251" s="7" t="n">
        <v>248</v>
      </c>
      <c r="B251" s="24" t="s">
        <v>581</v>
      </c>
      <c r="C251" s="25" t="s">
        <v>581</v>
      </c>
      <c r="D251" s="24" t="s">
        <v>2122</v>
      </c>
      <c r="E251" s="26" t="s">
        <v>2124</v>
      </c>
      <c r="F251" s="24" t="s">
        <v>9</v>
      </c>
      <c r="G251" s="28" t="s">
        <v>589</v>
      </c>
    </row>
    <row ht="76.5" outlineLevel="0" r="252">
      <c r="A252" s="7" t="n">
        <v>249</v>
      </c>
      <c r="B252" s="24" t="s">
        <v>581</v>
      </c>
      <c r="C252" s="25" t="s">
        <v>581</v>
      </c>
      <c r="D252" s="24" t="s">
        <v>2128</v>
      </c>
      <c r="E252" s="26" t="s">
        <v>2130</v>
      </c>
      <c r="F252" s="24" t="s">
        <v>9</v>
      </c>
      <c r="G252" s="28" t="s">
        <v>589</v>
      </c>
    </row>
    <row ht="76.5" outlineLevel="0" r="253">
      <c r="A253" s="7" t="n">
        <v>250</v>
      </c>
      <c r="B253" s="24" t="s">
        <v>581</v>
      </c>
      <c r="C253" s="25" t="s">
        <v>581</v>
      </c>
      <c r="D253" s="24" t="s">
        <v>2136</v>
      </c>
      <c r="E253" s="26" t="s">
        <v>2137</v>
      </c>
      <c r="F253" s="24" t="s">
        <v>9</v>
      </c>
      <c r="G253" s="28" t="s">
        <v>589</v>
      </c>
    </row>
    <row ht="76.5" outlineLevel="0" r="254">
      <c r="A254" s="7" t="n">
        <v>251</v>
      </c>
      <c r="B254" s="24" t="s">
        <v>581</v>
      </c>
      <c r="C254" s="25" t="s">
        <v>581</v>
      </c>
      <c r="D254" s="24" t="s">
        <v>2144</v>
      </c>
      <c r="E254" s="26" t="s">
        <v>2145</v>
      </c>
      <c r="F254" s="24" t="s">
        <v>9</v>
      </c>
      <c r="G254" s="28" t="s">
        <v>589</v>
      </c>
    </row>
    <row ht="76.5" outlineLevel="0" r="255">
      <c r="A255" s="7" t="n">
        <v>252</v>
      </c>
      <c r="B255" s="24" t="s">
        <v>581</v>
      </c>
      <c r="C255" s="25" t="s">
        <v>581</v>
      </c>
      <c r="D255" s="24" t="s">
        <v>2152</v>
      </c>
      <c r="E255" s="26" t="s">
        <v>2153</v>
      </c>
      <c r="F255" s="24" t="s">
        <v>9</v>
      </c>
      <c r="G255" s="28" t="s">
        <v>589</v>
      </c>
    </row>
    <row ht="76.5" outlineLevel="0" r="256">
      <c r="A256" s="7" t="n">
        <v>253</v>
      </c>
      <c r="B256" s="24" t="s">
        <v>581</v>
      </c>
      <c r="C256" s="25" t="s">
        <v>581</v>
      </c>
      <c r="D256" s="24" t="s">
        <v>2159</v>
      </c>
      <c r="E256" s="26" t="s">
        <v>2161</v>
      </c>
      <c r="F256" s="24" t="s">
        <v>9</v>
      </c>
      <c r="G256" s="28" t="s">
        <v>589</v>
      </c>
    </row>
    <row ht="76.5" outlineLevel="0" r="257">
      <c r="A257" s="7" t="n">
        <v>254</v>
      </c>
      <c r="B257" s="24" t="s">
        <v>581</v>
      </c>
      <c r="C257" s="25" t="s">
        <v>581</v>
      </c>
      <c r="D257" s="24" t="s">
        <v>2166</v>
      </c>
      <c r="E257" s="26" t="s">
        <v>2169</v>
      </c>
      <c r="F257" s="24" t="s">
        <v>9</v>
      </c>
      <c r="G257" s="28" t="s">
        <v>589</v>
      </c>
    </row>
    <row ht="76.5" outlineLevel="0" r="258">
      <c r="A258" s="7" t="n">
        <v>255</v>
      </c>
      <c r="B258" s="24" t="s">
        <v>581</v>
      </c>
      <c r="C258" s="25" t="s">
        <v>581</v>
      </c>
      <c r="D258" s="24" t="s">
        <v>2172</v>
      </c>
      <c r="E258" s="26" t="s">
        <v>2175</v>
      </c>
      <c r="F258" s="24" t="s">
        <v>9</v>
      </c>
      <c r="G258" s="28" t="s">
        <v>589</v>
      </c>
    </row>
    <row ht="76.5" outlineLevel="0" r="259">
      <c r="A259" s="7" t="n">
        <v>256</v>
      </c>
      <c r="B259" s="24" t="s">
        <v>581</v>
      </c>
      <c r="C259" s="25" t="s">
        <v>581</v>
      </c>
      <c r="D259" s="24" t="s">
        <v>2179</v>
      </c>
      <c r="E259" s="26" t="s">
        <v>2181</v>
      </c>
      <c r="F259" s="24" t="s">
        <v>9</v>
      </c>
      <c r="G259" s="28" t="s">
        <v>589</v>
      </c>
    </row>
    <row ht="76.5" outlineLevel="0" r="260">
      <c r="A260" s="7" t="n">
        <v>257</v>
      </c>
      <c r="B260" s="24" t="s">
        <v>581</v>
      </c>
      <c r="C260" s="25" t="s">
        <v>581</v>
      </c>
      <c r="D260" s="24" t="s">
        <v>2186</v>
      </c>
      <c r="E260" s="26" t="s">
        <v>2188</v>
      </c>
      <c r="F260" s="24" t="s">
        <v>9</v>
      </c>
      <c r="G260" s="28" t="s">
        <v>589</v>
      </c>
    </row>
    <row ht="76.5" outlineLevel="0" r="261">
      <c r="A261" s="7" t="n">
        <v>258</v>
      </c>
      <c r="B261" s="24" t="s">
        <v>581</v>
      </c>
      <c r="C261" s="25" t="s">
        <v>581</v>
      </c>
      <c r="D261" s="24" t="s">
        <v>2194</v>
      </c>
      <c r="E261" s="26" t="s">
        <v>2196</v>
      </c>
      <c r="F261" s="24" t="s">
        <v>9</v>
      </c>
      <c r="G261" s="28" t="s">
        <v>589</v>
      </c>
    </row>
    <row ht="76.5" outlineLevel="0" r="262">
      <c r="A262" s="7" t="n">
        <v>259</v>
      </c>
      <c r="B262" s="24" t="s">
        <v>581</v>
      </c>
      <c r="C262" s="25" t="s">
        <v>581</v>
      </c>
      <c r="D262" s="24" t="s">
        <v>2201</v>
      </c>
      <c r="E262" s="26" t="s">
        <v>2204</v>
      </c>
      <c r="F262" s="24" t="s">
        <v>9</v>
      </c>
      <c r="G262" s="28" t="s">
        <v>589</v>
      </c>
    </row>
    <row ht="76.5" outlineLevel="0" r="263">
      <c r="A263" s="7" t="n">
        <v>260</v>
      </c>
      <c r="B263" s="24" t="s">
        <v>581</v>
      </c>
      <c r="C263" s="25" t="s">
        <v>581</v>
      </c>
      <c r="D263" s="24" t="s">
        <v>2209</v>
      </c>
      <c r="E263" s="26" t="s">
        <v>2211</v>
      </c>
      <c r="F263" s="24" t="s">
        <v>9</v>
      </c>
      <c r="G263" s="28" t="s">
        <v>589</v>
      </c>
    </row>
    <row ht="76.5" outlineLevel="0" r="264">
      <c r="A264" s="7" t="n">
        <v>261</v>
      </c>
      <c r="B264" s="24" t="s">
        <v>581</v>
      </c>
      <c r="C264" s="25" t="s">
        <v>581</v>
      </c>
      <c r="D264" s="24" t="s">
        <v>2215</v>
      </c>
      <c r="E264" s="26" t="s">
        <v>2216</v>
      </c>
      <c r="F264" s="24" t="s">
        <v>9</v>
      </c>
      <c r="G264" s="28" t="s">
        <v>589</v>
      </c>
    </row>
    <row ht="76.5" outlineLevel="0" r="265">
      <c r="A265" s="7" t="n">
        <v>262</v>
      </c>
      <c r="B265" s="24" t="s">
        <v>581</v>
      </c>
      <c r="C265" s="25" t="s">
        <v>581</v>
      </c>
      <c r="D265" s="24" t="s">
        <v>2222</v>
      </c>
      <c r="E265" s="26" t="s">
        <v>2224</v>
      </c>
      <c r="F265" s="24" t="s">
        <v>9</v>
      </c>
      <c r="G265" s="28" t="s">
        <v>589</v>
      </c>
    </row>
    <row ht="76.5" outlineLevel="0" r="266">
      <c r="A266" s="7" t="n">
        <v>263</v>
      </c>
      <c r="B266" s="24" t="s">
        <v>581</v>
      </c>
      <c r="C266" s="25" t="s">
        <v>581</v>
      </c>
      <c r="D266" s="24" t="s">
        <v>2230</v>
      </c>
      <c r="E266" s="26" t="s">
        <v>2231</v>
      </c>
      <c r="F266" s="24" t="s">
        <v>9</v>
      </c>
      <c r="G266" s="28" t="s">
        <v>589</v>
      </c>
    </row>
    <row ht="76.5" outlineLevel="0" r="267">
      <c r="A267" s="7" t="n">
        <v>264</v>
      </c>
      <c r="B267" s="24" t="s">
        <v>581</v>
      </c>
      <c r="C267" s="25" t="s">
        <v>581</v>
      </c>
      <c r="D267" s="24" t="s">
        <v>2238</v>
      </c>
      <c r="E267" s="26" t="s">
        <v>2239</v>
      </c>
      <c r="F267" s="24" t="s">
        <v>9</v>
      </c>
      <c r="G267" s="28" t="s">
        <v>589</v>
      </c>
    </row>
    <row ht="76.5" outlineLevel="0" r="268">
      <c r="A268" s="7" t="n">
        <v>265</v>
      </c>
      <c r="B268" s="24" t="s">
        <v>581</v>
      </c>
      <c r="C268" s="25" t="s">
        <v>581</v>
      </c>
      <c r="D268" s="24" t="s">
        <v>2245</v>
      </c>
      <c r="E268" s="26" t="s">
        <v>2247</v>
      </c>
      <c r="F268" s="24" t="s">
        <v>9</v>
      </c>
      <c r="G268" s="28" t="s">
        <v>589</v>
      </c>
    </row>
    <row ht="76.5" outlineLevel="0" r="269">
      <c r="A269" s="7" t="n">
        <v>266</v>
      </c>
      <c r="B269" s="24" t="s">
        <v>581</v>
      </c>
      <c r="C269" s="25" t="s">
        <v>581</v>
      </c>
      <c r="D269" s="24" t="s">
        <v>2252</v>
      </c>
      <c r="E269" s="26" t="s">
        <v>2254</v>
      </c>
      <c r="F269" s="24" t="s">
        <v>9</v>
      </c>
      <c r="G269" s="28" t="s">
        <v>589</v>
      </c>
    </row>
    <row ht="76.5" outlineLevel="0" r="270">
      <c r="A270" s="7" t="n">
        <v>267</v>
      </c>
      <c r="B270" s="24" t="s">
        <v>581</v>
      </c>
      <c r="C270" s="25" t="s">
        <v>581</v>
      </c>
      <c r="D270" s="24" t="s">
        <v>2258</v>
      </c>
      <c r="E270" s="26" t="s">
        <v>2260</v>
      </c>
      <c r="F270" s="24" t="s">
        <v>9</v>
      </c>
      <c r="G270" s="28" t="s">
        <v>589</v>
      </c>
    </row>
    <row ht="76.5" outlineLevel="0" r="271">
      <c r="A271" s="7" t="n">
        <v>268</v>
      </c>
      <c r="B271" s="24" t="s">
        <v>581</v>
      </c>
      <c r="C271" s="25" t="s">
        <v>581</v>
      </c>
      <c r="D271" s="24" t="s">
        <v>2266</v>
      </c>
      <c r="E271" s="26" t="s">
        <v>2268</v>
      </c>
      <c r="F271" s="24" t="s">
        <v>9</v>
      </c>
      <c r="G271" s="28" t="s">
        <v>589</v>
      </c>
    </row>
    <row ht="76.5" outlineLevel="0" r="272">
      <c r="A272" s="7" t="n">
        <v>269</v>
      </c>
      <c r="B272" s="24" t="s">
        <v>581</v>
      </c>
      <c r="C272" s="25" t="s">
        <v>581</v>
      </c>
      <c r="D272" s="24" t="s">
        <v>2274</v>
      </c>
      <c r="E272" s="26" t="s">
        <v>2275</v>
      </c>
      <c r="F272" s="24" t="s">
        <v>9</v>
      </c>
      <c r="G272" s="28" t="s">
        <v>589</v>
      </c>
    </row>
    <row ht="76.5" outlineLevel="0" r="273">
      <c r="A273" s="7" t="n">
        <v>270</v>
      </c>
      <c r="B273" s="24" t="s">
        <v>581</v>
      </c>
      <c r="C273" s="25" t="s">
        <v>581</v>
      </c>
      <c r="D273" s="24" t="s">
        <v>2282</v>
      </c>
      <c r="E273" s="26" t="s">
        <v>2283</v>
      </c>
      <c r="F273" s="24" t="s">
        <v>9</v>
      </c>
      <c r="G273" s="28" t="s">
        <v>589</v>
      </c>
    </row>
    <row ht="76.5" outlineLevel="0" r="274">
      <c r="A274" s="7" t="n">
        <v>271</v>
      </c>
      <c r="B274" s="24" t="s">
        <v>581</v>
      </c>
      <c r="C274" s="25" t="s">
        <v>581</v>
      </c>
      <c r="D274" s="24" t="s">
        <v>2288</v>
      </c>
      <c r="E274" s="26" t="s">
        <v>2290</v>
      </c>
      <c r="F274" s="24" t="s">
        <v>9</v>
      </c>
      <c r="G274" s="28" t="s">
        <v>589</v>
      </c>
    </row>
    <row ht="76.5" outlineLevel="0" r="275">
      <c r="A275" s="7" t="n">
        <v>272</v>
      </c>
      <c r="B275" s="24" t="s">
        <v>581</v>
      </c>
      <c r="C275" s="25" t="s">
        <v>581</v>
      </c>
      <c r="D275" s="24" t="s">
        <v>2295</v>
      </c>
      <c r="E275" s="26" t="s">
        <v>2297</v>
      </c>
      <c r="F275" s="24" t="s">
        <v>9</v>
      </c>
      <c r="G275" s="28" t="s">
        <v>589</v>
      </c>
    </row>
    <row ht="76.5" outlineLevel="0" r="276">
      <c r="A276" s="7" t="n">
        <v>273</v>
      </c>
      <c r="B276" s="24" t="s">
        <v>581</v>
      </c>
      <c r="C276" s="25" t="s">
        <v>581</v>
      </c>
      <c r="D276" s="24" t="s">
        <v>2302</v>
      </c>
      <c r="E276" s="26" t="s">
        <v>2304</v>
      </c>
      <c r="F276" s="24" t="s">
        <v>9</v>
      </c>
      <c r="G276" s="28" t="s">
        <v>589</v>
      </c>
    </row>
    <row ht="76.5" outlineLevel="0" r="277">
      <c r="A277" s="7" t="n">
        <v>274</v>
      </c>
      <c r="B277" s="24" t="s">
        <v>581</v>
      </c>
      <c r="C277" s="25" t="s">
        <v>581</v>
      </c>
      <c r="D277" s="24" t="s">
        <v>2310</v>
      </c>
      <c r="E277" s="26" t="s">
        <v>2311</v>
      </c>
      <c r="F277" s="24" t="s">
        <v>9</v>
      </c>
      <c r="G277" s="28" t="s">
        <v>589</v>
      </c>
    </row>
    <row ht="76.5" outlineLevel="0" r="278">
      <c r="A278" s="7" t="n">
        <v>275</v>
      </c>
      <c r="B278" s="24" t="s">
        <v>581</v>
      </c>
      <c r="C278" s="25" t="s">
        <v>581</v>
      </c>
      <c r="D278" s="24" t="s">
        <v>2317</v>
      </c>
      <c r="E278" s="26" t="s">
        <v>2319</v>
      </c>
      <c r="F278" s="24" t="s">
        <v>9</v>
      </c>
      <c r="G278" s="28" t="s">
        <v>589</v>
      </c>
    </row>
    <row ht="76.5" outlineLevel="0" r="279">
      <c r="A279" s="7" t="n">
        <v>276</v>
      </c>
      <c r="B279" s="24" t="s">
        <v>581</v>
      </c>
      <c r="C279" s="25" t="s">
        <v>581</v>
      </c>
      <c r="D279" s="24" t="s">
        <v>2325</v>
      </c>
      <c r="E279" s="26" t="s">
        <v>2327</v>
      </c>
      <c r="F279" s="24" t="s">
        <v>9</v>
      </c>
      <c r="G279" s="28" t="s">
        <v>589</v>
      </c>
    </row>
    <row ht="76.5" outlineLevel="0" r="280">
      <c r="A280" s="7" t="n">
        <v>277</v>
      </c>
      <c r="B280" s="24" t="s">
        <v>581</v>
      </c>
      <c r="C280" s="25" t="s">
        <v>581</v>
      </c>
      <c r="D280" s="24" t="s">
        <v>2331</v>
      </c>
      <c r="E280" s="26" t="s">
        <v>2334</v>
      </c>
      <c r="F280" s="24" t="s">
        <v>9</v>
      </c>
      <c r="G280" s="28" t="s">
        <v>589</v>
      </c>
    </row>
    <row ht="76.5" outlineLevel="0" r="281">
      <c r="A281" s="7" t="n">
        <v>278</v>
      </c>
      <c r="B281" s="24" t="s">
        <v>581</v>
      </c>
      <c r="C281" s="25" t="s">
        <v>581</v>
      </c>
      <c r="D281" s="24" t="s">
        <v>2339</v>
      </c>
      <c r="E281" s="26" t="s">
        <v>2341</v>
      </c>
      <c r="F281" s="24" t="s">
        <v>9</v>
      </c>
      <c r="G281" s="28" t="s">
        <v>589</v>
      </c>
    </row>
    <row ht="76.5" outlineLevel="0" r="282">
      <c r="A282" s="7" t="n">
        <v>279</v>
      </c>
      <c r="B282" s="24" t="s">
        <v>581</v>
      </c>
      <c r="C282" s="25" t="s">
        <v>581</v>
      </c>
      <c r="D282" s="24" t="s">
        <v>2344</v>
      </c>
      <c r="E282" s="26" t="s">
        <v>2349</v>
      </c>
      <c r="F282" s="24" t="s">
        <v>9</v>
      </c>
      <c r="G282" s="28" t="s">
        <v>589</v>
      </c>
    </row>
    <row ht="76.5" outlineLevel="0" r="283">
      <c r="A283" s="7" t="n">
        <v>280</v>
      </c>
      <c r="B283" s="24" t="s">
        <v>581</v>
      </c>
      <c r="C283" s="25" t="s">
        <v>581</v>
      </c>
      <c r="D283" s="24" t="s">
        <v>2352</v>
      </c>
      <c r="E283" s="26" t="s">
        <v>2355</v>
      </c>
      <c r="F283" s="24" t="s">
        <v>9</v>
      </c>
      <c r="G283" s="28" t="s">
        <v>589</v>
      </c>
    </row>
    <row ht="76.5" outlineLevel="0" r="284">
      <c r="A284" s="7" t="n">
        <v>281</v>
      </c>
      <c r="B284" s="24" t="s">
        <v>581</v>
      </c>
      <c r="C284" s="25" t="s">
        <v>581</v>
      </c>
      <c r="D284" s="24" t="s">
        <v>2360</v>
      </c>
      <c r="E284" s="26" t="s">
        <v>2362</v>
      </c>
      <c r="F284" s="24" t="s">
        <v>9</v>
      </c>
      <c r="G284" s="28" t="s">
        <v>589</v>
      </c>
    </row>
    <row ht="76.5" outlineLevel="0" r="285">
      <c r="A285" s="7" t="n">
        <v>282</v>
      </c>
      <c r="B285" s="24" t="s">
        <v>581</v>
      </c>
      <c r="C285" s="25" t="s">
        <v>581</v>
      </c>
      <c r="D285" s="24" t="s">
        <v>2368</v>
      </c>
      <c r="E285" s="26" t="s">
        <v>2370</v>
      </c>
      <c r="F285" s="24" t="s">
        <v>9</v>
      </c>
      <c r="G285" s="28" t="s">
        <v>589</v>
      </c>
    </row>
    <row ht="76.5" outlineLevel="0" r="286">
      <c r="A286" s="7" t="n">
        <v>283</v>
      </c>
      <c r="B286" s="24" t="s">
        <v>581</v>
      </c>
      <c r="C286" s="25" t="s">
        <v>581</v>
      </c>
      <c r="D286" s="24" t="s">
        <v>2375</v>
      </c>
      <c r="E286" s="26" t="s">
        <v>2377</v>
      </c>
      <c r="F286" s="24" t="s">
        <v>9</v>
      </c>
      <c r="G286" s="28" t="s">
        <v>589</v>
      </c>
    </row>
    <row ht="76.5" outlineLevel="0" r="287">
      <c r="A287" s="7" t="n">
        <v>284</v>
      </c>
      <c r="B287" s="24" t="s">
        <v>581</v>
      </c>
      <c r="C287" s="25" t="s">
        <v>581</v>
      </c>
      <c r="D287" s="24" t="s">
        <v>2382</v>
      </c>
      <c r="E287" s="26" t="s">
        <v>2383</v>
      </c>
      <c r="F287" s="24" t="s">
        <v>9</v>
      </c>
      <c r="G287" s="28" t="s">
        <v>589</v>
      </c>
    </row>
    <row ht="76.5" outlineLevel="0" r="288">
      <c r="A288" s="7" t="n">
        <v>285</v>
      </c>
      <c r="B288" s="24" t="s">
        <v>581</v>
      </c>
      <c r="C288" s="25" t="s">
        <v>581</v>
      </c>
      <c r="D288" s="24" t="s">
        <v>2389</v>
      </c>
      <c r="E288" s="26" t="s">
        <v>2391</v>
      </c>
      <c r="F288" s="24" t="s">
        <v>9</v>
      </c>
      <c r="G288" s="28" t="s">
        <v>589</v>
      </c>
    </row>
    <row ht="76.5" outlineLevel="0" r="289">
      <c r="A289" s="7" t="n">
        <v>286</v>
      </c>
      <c r="B289" s="24" t="s">
        <v>581</v>
      </c>
      <c r="C289" s="25" t="s">
        <v>581</v>
      </c>
      <c r="D289" s="24" t="s">
        <v>2396</v>
      </c>
      <c r="E289" s="26" t="s">
        <v>2397</v>
      </c>
      <c r="F289" s="24" t="s">
        <v>9</v>
      </c>
      <c r="G289" s="28" t="s">
        <v>589</v>
      </c>
    </row>
    <row ht="76.5" outlineLevel="0" r="290">
      <c r="A290" s="7" t="n">
        <v>287</v>
      </c>
      <c r="B290" s="24" t="s">
        <v>581</v>
      </c>
      <c r="C290" s="25" t="s">
        <v>581</v>
      </c>
      <c r="D290" s="24" t="s">
        <v>2404</v>
      </c>
      <c r="E290" s="26" t="s">
        <v>2405</v>
      </c>
      <c r="F290" s="24" t="s">
        <v>9</v>
      </c>
      <c r="G290" s="28" t="s">
        <v>589</v>
      </c>
    </row>
    <row ht="76.5" outlineLevel="0" r="291">
      <c r="A291" s="7" t="n">
        <v>288</v>
      </c>
      <c r="B291" s="24" t="s">
        <v>581</v>
      </c>
      <c r="C291" s="25" t="s">
        <v>581</v>
      </c>
      <c r="D291" s="24" t="s">
        <v>2412</v>
      </c>
      <c r="E291" s="26" t="s">
        <v>2413</v>
      </c>
      <c r="F291" s="24" t="s">
        <v>9</v>
      </c>
      <c r="G291" s="28" t="s">
        <v>589</v>
      </c>
    </row>
    <row ht="76.5" outlineLevel="0" r="292">
      <c r="A292" s="7" t="n">
        <v>289</v>
      </c>
      <c r="B292" s="24" t="s">
        <v>581</v>
      </c>
      <c r="C292" s="25" t="s">
        <v>581</v>
      </c>
      <c r="D292" s="24" t="s">
        <v>2420</v>
      </c>
      <c r="E292" s="26" t="s">
        <v>2421</v>
      </c>
      <c r="F292" s="24" t="s">
        <v>9</v>
      </c>
      <c r="G292" s="28" t="s">
        <v>589</v>
      </c>
    </row>
    <row ht="76.5" outlineLevel="0" r="293">
      <c r="A293" s="7" t="n">
        <v>290</v>
      </c>
      <c r="B293" s="24" t="s">
        <v>581</v>
      </c>
      <c r="C293" s="25" t="s">
        <v>581</v>
      </c>
      <c r="D293" s="24" t="s">
        <v>2425</v>
      </c>
      <c r="E293" s="26" t="s">
        <v>2427</v>
      </c>
      <c r="F293" s="24" t="s">
        <v>9</v>
      </c>
      <c r="G293" s="28" t="s">
        <v>589</v>
      </c>
    </row>
    <row ht="76.5" outlineLevel="0" r="294">
      <c r="A294" s="7" t="n">
        <v>291</v>
      </c>
      <c r="B294" s="24" t="s">
        <v>581</v>
      </c>
      <c r="C294" s="25" t="s">
        <v>581</v>
      </c>
      <c r="D294" s="24" t="s">
        <v>2432</v>
      </c>
      <c r="E294" s="26" t="s">
        <v>2433</v>
      </c>
      <c r="F294" s="24" t="s">
        <v>9</v>
      </c>
      <c r="G294" s="28" t="s">
        <v>589</v>
      </c>
    </row>
    <row ht="76.5" outlineLevel="0" r="295">
      <c r="A295" s="7" t="n">
        <v>292</v>
      </c>
      <c r="B295" s="24" t="s">
        <v>581</v>
      </c>
      <c r="C295" s="25" t="s">
        <v>581</v>
      </c>
      <c r="D295" s="24" t="s">
        <v>2440</v>
      </c>
      <c r="E295" s="26" t="s">
        <v>2441</v>
      </c>
      <c r="F295" s="24" t="s">
        <v>9</v>
      </c>
      <c r="G295" s="28" t="s">
        <v>589</v>
      </c>
    </row>
    <row ht="76.5" outlineLevel="0" r="296">
      <c r="A296" s="7" t="n">
        <v>293</v>
      </c>
      <c r="B296" s="24" t="s">
        <v>581</v>
      </c>
      <c r="C296" s="25" t="s">
        <v>581</v>
      </c>
      <c r="D296" s="24" t="s">
        <v>2446</v>
      </c>
      <c r="E296" s="26" t="s">
        <v>2448</v>
      </c>
      <c r="F296" s="24" t="s">
        <v>9</v>
      </c>
      <c r="G296" s="28" t="s">
        <v>589</v>
      </c>
    </row>
    <row ht="76.5" outlineLevel="0" r="297">
      <c r="A297" s="7" t="n">
        <v>294</v>
      </c>
      <c r="B297" s="24" t="s">
        <v>581</v>
      </c>
      <c r="C297" s="25" t="s">
        <v>581</v>
      </c>
      <c r="D297" s="24" t="s">
        <v>2453</v>
      </c>
      <c r="E297" s="26" t="s">
        <v>2454</v>
      </c>
      <c r="F297" s="24" t="s">
        <v>9</v>
      </c>
      <c r="G297" s="28" t="s">
        <v>589</v>
      </c>
    </row>
    <row ht="76.5" outlineLevel="0" r="298">
      <c r="A298" s="7" t="n">
        <v>295</v>
      </c>
      <c r="B298" s="24" t="s">
        <v>581</v>
      </c>
      <c r="C298" s="25" t="s">
        <v>581</v>
      </c>
      <c r="D298" s="24" t="s">
        <v>2460</v>
      </c>
      <c r="E298" s="26" t="s">
        <v>2462</v>
      </c>
      <c r="F298" s="24" t="s">
        <v>9</v>
      </c>
      <c r="G298" s="28" t="s">
        <v>589</v>
      </c>
    </row>
    <row ht="76.5" outlineLevel="0" r="299">
      <c r="A299" s="7" t="n">
        <v>296</v>
      </c>
      <c r="B299" s="24" t="s">
        <v>581</v>
      </c>
      <c r="C299" s="25" t="s">
        <v>581</v>
      </c>
      <c r="D299" s="24" t="s">
        <v>2468</v>
      </c>
      <c r="E299" s="26" t="s">
        <v>2469</v>
      </c>
      <c r="F299" s="24" t="s">
        <v>9</v>
      </c>
      <c r="G299" s="28" t="s">
        <v>589</v>
      </c>
    </row>
    <row ht="76.5" outlineLevel="0" r="300">
      <c r="A300" s="7" t="n">
        <v>297</v>
      </c>
      <c r="B300" s="24" t="s">
        <v>581</v>
      </c>
      <c r="C300" s="25" t="s">
        <v>581</v>
      </c>
      <c r="D300" s="24" t="s">
        <v>2476</v>
      </c>
      <c r="E300" s="26" t="s">
        <v>2477</v>
      </c>
      <c r="F300" s="24" t="s">
        <v>9</v>
      </c>
      <c r="G300" s="28" t="s">
        <v>589</v>
      </c>
    </row>
    <row ht="76.5" outlineLevel="0" r="301">
      <c r="A301" s="7" t="n">
        <v>298</v>
      </c>
      <c r="B301" s="24" t="s">
        <v>581</v>
      </c>
      <c r="C301" s="25" t="s">
        <v>581</v>
      </c>
      <c r="D301" s="24" t="s">
        <v>2484</v>
      </c>
      <c r="E301" s="26" t="s">
        <v>2485</v>
      </c>
      <c r="F301" s="24" t="s">
        <v>9</v>
      </c>
      <c r="G301" s="28" t="s">
        <v>589</v>
      </c>
    </row>
    <row ht="76.5" outlineLevel="0" r="302">
      <c r="A302" s="7" t="n">
        <v>299</v>
      </c>
      <c r="B302" s="24" t="s">
        <v>581</v>
      </c>
      <c r="C302" s="25" t="s">
        <v>581</v>
      </c>
      <c r="D302" s="24" t="s">
        <v>2491</v>
      </c>
      <c r="E302" s="26" t="s">
        <v>2493</v>
      </c>
      <c r="F302" s="24" t="s">
        <v>9</v>
      </c>
      <c r="G302" s="28" t="s">
        <v>589</v>
      </c>
    </row>
    <row ht="76.5" outlineLevel="0" r="303">
      <c r="A303" s="7" t="n">
        <v>300</v>
      </c>
      <c r="B303" s="24" t="s">
        <v>581</v>
      </c>
      <c r="C303" s="25" t="s">
        <v>581</v>
      </c>
      <c r="D303" s="24" t="s">
        <v>2496</v>
      </c>
      <c r="E303" s="26" t="s">
        <v>2498</v>
      </c>
      <c r="F303" s="24" t="s">
        <v>9</v>
      </c>
      <c r="G303" s="28" t="s">
        <v>589</v>
      </c>
    </row>
    <row ht="76.5" outlineLevel="0" r="304">
      <c r="A304" s="7" t="n">
        <v>301</v>
      </c>
      <c r="B304" s="24" t="s">
        <v>581</v>
      </c>
      <c r="C304" s="25" t="s">
        <v>581</v>
      </c>
      <c r="D304" s="24" t="s">
        <v>2503</v>
      </c>
      <c r="E304" s="26" t="s">
        <v>2505</v>
      </c>
      <c r="F304" s="24" t="s">
        <v>9</v>
      </c>
      <c r="G304" s="28" t="s">
        <v>589</v>
      </c>
    </row>
    <row ht="76.5" outlineLevel="0" r="305">
      <c r="A305" s="7" t="n">
        <v>302</v>
      </c>
      <c r="B305" s="24" t="s">
        <v>581</v>
      </c>
      <c r="C305" s="25" t="s">
        <v>581</v>
      </c>
      <c r="D305" s="24" t="s">
        <v>2511</v>
      </c>
      <c r="E305" s="26" t="s">
        <v>2513</v>
      </c>
      <c r="F305" s="24" t="s">
        <v>9</v>
      </c>
      <c r="G305" s="28" t="s">
        <v>589</v>
      </c>
    </row>
    <row ht="76.5" outlineLevel="0" r="306">
      <c r="A306" s="7" t="n">
        <v>303</v>
      </c>
      <c r="B306" s="24" t="s">
        <v>581</v>
      </c>
      <c r="C306" s="25" t="s">
        <v>581</v>
      </c>
      <c r="D306" s="24" t="s">
        <v>2519</v>
      </c>
      <c r="E306" s="26" t="s">
        <v>2521</v>
      </c>
      <c r="F306" s="24" t="s">
        <v>9</v>
      </c>
      <c r="G306" s="28" t="s">
        <v>589</v>
      </c>
    </row>
    <row ht="76.5" outlineLevel="0" r="307">
      <c r="A307" s="7" t="n">
        <v>304</v>
      </c>
      <c r="B307" s="24" t="s">
        <v>581</v>
      </c>
      <c r="C307" s="25" t="s">
        <v>581</v>
      </c>
      <c r="D307" s="24" t="s">
        <v>2526</v>
      </c>
      <c r="E307" s="26" t="s">
        <v>2528</v>
      </c>
      <c r="F307" s="24" t="s">
        <v>9</v>
      </c>
      <c r="G307" s="28" t="s">
        <v>589</v>
      </c>
    </row>
    <row ht="76.5" outlineLevel="0" r="308">
      <c r="A308" s="7" t="n">
        <v>305</v>
      </c>
      <c r="B308" s="24" t="s">
        <v>581</v>
      </c>
      <c r="C308" s="25" t="s">
        <v>581</v>
      </c>
      <c r="D308" s="24" t="s">
        <v>2530</v>
      </c>
      <c r="E308" s="26" t="s">
        <v>2534</v>
      </c>
      <c r="F308" s="24" t="s">
        <v>9</v>
      </c>
      <c r="G308" s="28" t="s">
        <v>589</v>
      </c>
    </row>
    <row ht="76.5" outlineLevel="0" r="309">
      <c r="A309" s="7" t="n">
        <v>306</v>
      </c>
      <c r="B309" s="24" t="s">
        <v>581</v>
      </c>
      <c r="C309" s="25" t="s">
        <v>581</v>
      </c>
      <c r="D309" s="24" t="s">
        <v>2538</v>
      </c>
      <c r="E309" s="26" t="s">
        <v>2540</v>
      </c>
      <c r="F309" s="24" t="s">
        <v>9</v>
      </c>
      <c r="G309" s="28" t="s">
        <v>589</v>
      </c>
    </row>
    <row ht="76.5" outlineLevel="0" r="310">
      <c r="A310" s="7" t="n">
        <v>307</v>
      </c>
      <c r="B310" s="24" t="s">
        <v>581</v>
      </c>
      <c r="C310" s="25" t="s">
        <v>581</v>
      </c>
      <c r="D310" s="24" t="s">
        <v>2546</v>
      </c>
      <c r="E310" s="26" t="s">
        <v>2547</v>
      </c>
      <c r="F310" s="24" t="s">
        <v>9</v>
      </c>
      <c r="G310" s="28" t="s">
        <v>589</v>
      </c>
    </row>
    <row ht="76.5" outlineLevel="0" r="311">
      <c r="A311" s="7" t="n">
        <v>308</v>
      </c>
      <c r="B311" s="24" t="s">
        <v>581</v>
      </c>
      <c r="C311" s="25" t="s">
        <v>581</v>
      </c>
      <c r="D311" s="24" t="s">
        <v>2554</v>
      </c>
      <c r="E311" s="26" t="s">
        <v>2555</v>
      </c>
      <c r="F311" s="24" t="s">
        <v>9</v>
      </c>
      <c r="G311" s="28" t="s">
        <v>589</v>
      </c>
    </row>
    <row ht="76.5" outlineLevel="0" r="312">
      <c r="A312" s="7" t="n">
        <v>309</v>
      </c>
      <c r="B312" s="24" t="s">
        <v>581</v>
      </c>
      <c r="C312" s="25" t="s">
        <v>581</v>
      </c>
      <c r="D312" s="24" t="s">
        <v>2562</v>
      </c>
      <c r="E312" s="26" t="s">
        <v>2563</v>
      </c>
      <c r="F312" s="24" t="s">
        <v>9</v>
      </c>
      <c r="G312" s="28" t="s">
        <v>589</v>
      </c>
    </row>
    <row ht="76.5" outlineLevel="0" r="313">
      <c r="A313" s="7" t="n">
        <v>310</v>
      </c>
      <c r="B313" s="24" t="s">
        <v>581</v>
      </c>
      <c r="C313" s="25" t="s">
        <v>581</v>
      </c>
      <c r="D313" s="24" t="s">
        <v>2570</v>
      </c>
      <c r="E313" s="26" t="s">
        <v>2571</v>
      </c>
      <c r="F313" s="24" t="s">
        <v>9</v>
      </c>
      <c r="G313" s="28" t="s">
        <v>589</v>
      </c>
    </row>
    <row ht="76.5" outlineLevel="0" r="314">
      <c r="A314" s="7" t="n">
        <v>311</v>
      </c>
      <c r="B314" s="24" t="s">
        <v>581</v>
      </c>
      <c r="C314" s="25" t="s">
        <v>581</v>
      </c>
      <c r="D314" s="24" t="s">
        <v>2577</v>
      </c>
      <c r="E314" s="26" t="s">
        <v>2578</v>
      </c>
      <c r="F314" s="24" t="s">
        <v>9</v>
      </c>
      <c r="G314" s="28" t="s">
        <v>589</v>
      </c>
    </row>
    <row ht="76.5" outlineLevel="0" r="315">
      <c r="A315" s="7" t="n">
        <v>312</v>
      </c>
      <c r="B315" s="24" t="s">
        <v>581</v>
      </c>
      <c r="C315" s="25" t="s">
        <v>581</v>
      </c>
      <c r="D315" s="24" t="s">
        <v>2581</v>
      </c>
      <c r="E315" s="26" t="s">
        <v>2583</v>
      </c>
      <c r="F315" s="24" t="s">
        <v>9</v>
      </c>
      <c r="G315" s="28" t="s">
        <v>589</v>
      </c>
    </row>
    <row ht="76.5" outlineLevel="0" r="316">
      <c r="A316" s="7" t="n">
        <v>313</v>
      </c>
      <c r="B316" s="24" t="s">
        <v>581</v>
      </c>
      <c r="C316" s="25" t="s">
        <v>581</v>
      </c>
      <c r="D316" s="24" t="s">
        <v>2588</v>
      </c>
      <c r="E316" s="26" t="s">
        <v>2589</v>
      </c>
      <c r="F316" s="24" t="s">
        <v>9</v>
      </c>
      <c r="G316" s="28" t="s">
        <v>589</v>
      </c>
    </row>
    <row ht="76.5" outlineLevel="0" r="317">
      <c r="A317" s="7" t="n">
        <v>314</v>
      </c>
      <c r="B317" s="24" t="s">
        <v>581</v>
      </c>
      <c r="C317" s="25" t="s">
        <v>581</v>
      </c>
      <c r="D317" s="24" t="s">
        <v>2596</v>
      </c>
      <c r="E317" s="26" t="s">
        <v>2597</v>
      </c>
      <c r="F317" s="24" t="s">
        <v>9</v>
      </c>
      <c r="G317" s="28" t="s">
        <v>589</v>
      </c>
    </row>
    <row ht="76.5" outlineLevel="0" r="318">
      <c r="A318" s="7" t="n">
        <v>315</v>
      </c>
      <c r="B318" s="24" t="s">
        <v>581</v>
      </c>
      <c r="C318" s="25" t="s">
        <v>581</v>
      </c>
      <c r="D318" s="24" t="s">
        <v>2602</v>
      </c>
      <c r="E318" s="26" t="s">
        <v>2604</v>
      </c>
      <c r="F318" s="24" t="s">
        <v>9</v>
      </c>
      <c r="G318" s="28" t="s">
        <v>589</v>
      </c>
    </row>
    <row ht="76.5" outlineLevel="0" r="319">
      <c r="A319" s="7" t="n">
        <v>316</v>
      </c>
      <c r="B319" s="24" t="s">
        <v>581</v>
      </c>
      <c r="C319" s="25" t="s">
        <v>581</v>
      </c>
      <c r="D319" s="24" t="s">
        <v>2610</v>
      </c>
      <c r="E319" s="26" t="s">
        <v>2611</v>
      </c>
      <c r="F319" s="24" t="s">
        <v>9</v>
      </c>
      <c r="G319" s="28" t="s">
        <v>589</v>
      </c>
    </row>
    <row ht="76.5" outlineLevel="0" r="320">
      <c r="A320" s="7" t="n">
        <v>317</v>
      </c>
      <c r="B320" s="24" t="s">
        <v>581</v>
      </c>
      <c r="C320" s="25" t="s">
        <v>581</v>
      </c>
      <c r="D320" s="24" t="s">
        <v>2618</v>
      </c>
      <c r="E320" s="26" t="s">
        <v>2619</v>
      </c>
      <c r="F320" s="24" t="s">
        <v>9</v>
      </c>
      <c r="G320" s="28" t="s">
        <v>589</v>
      </c>
    </row>
    <row ht="76.5" outlineLevel="0" r="321">
      <c r="A321" s="7" t="n">
        <v>318</v>
      </c>
      <c r="B321" s="24" t="s">
        <v>581</v>
      </c>
      <c r="C321" s="25" t="s">
        <v>581</v>
      </c>
      <c r="D321" s="24" t="s">
        <v>2624</v>
      </c>
      <c r="E321" s="26" t="s">
        <v>2626</v>
      </c>
      <c r="F321" s="24" t="s">
        <v>9</v>
      </c>
      <c r="G321" s="28" t="s">
        <v>589</v>
      </c>
    </row>
    <row ht="76.5" outlineLevel="0" r="322">
      <c r="A322" s="7" t="n">
        <v>319</v>
      </c>
      <c r="B322" s="24" t="s">
        <v>581</v>
      </c>
      <c r="C322" s="25" t="s">
        <v>581</v>
      </c>
      <c r="D322" s="24" t="s">
        <v>2632</v>
      </c>
      <c r="E322" s="26" t="s">
        <v>2633</v>
      </c>
      <c r="F322" s="24" t="s">
        <v>9</v>
      </c>
      <c r="G322" s="28" t="s">
        <v>589</v>
      </c>
    </row>
    <row ht="76.5" outlineLevel="0" r="323">
      <c r="A323" s="7" t="n">
        <v>320</v>
      </c>
      <c r="B323" s="24" t="s">
        <v>581</v>
      </c>
      <c r="C323" s="25" t="s">
        <v>581</v>
      </c>
      <c r="D323" s="24" t="s">
        <v>2640</v>
      </c>
      <c r="E323" s="26" t="s">
        <v>2641</v>
      </c>
      <c r="F323" s="24" t="s">
        <v>9</v>
      </c>
      <c r="G323" s="28" t="s">
        <v>589</v>
      </c>
    </row>
    <row ht="76.5" outlineLevel="0" r="324">
      <c r="A324" s="7" t="n">
        <v>321</v>
      </c>
      <c r="B324" s="24" t="s">
        <v>581</v>
      </c>
      <c r="C324" s="25" t="s">
        <v>581</v>
      </c>
      <c r="D324" s="24" t="s">
        <v>2647</v>
      </c>
      <c r="E324" s="26" t="s">
        <v>2649</v>
      </c>
      <c r="F324" s="24" t="s">
        <v>9</v>
      </c>
      <c r="G324" s="28" t="s">
        <v>589</v>
      </c>
    </row>
    <row ht="76.5" outlineLevel="0" r="325">
      <c r="A325" s="7" t="n">
        <v>322</v>
      </c>
      <c r="B325" s="24" t="s">
        <v>581</v>
      </c>
      <c r="C325" s="25" t="s">
        <v>581</v>
      </c>
      <c r="D325" s="24" t="s">
        <v>2655</v>
      </c>
      <c r="E325" s="26" t="s">
        <v>2656</v>
      </c>
      <c r="F325" s="24" t="s">
        <v>9</v>
      </c>
      <c r="G325" s="28" t="s">
        <v>589</v>
      </c>
    </row>
    <row ht="76.5" outlineLevel="0" r="326">
      <c r="A326" s="7" t="n">
        <v>323</v>
      </c>
      <c r="B326" s="24" t="s">
        <v>581</v>
      </c>
      <c r="C326" s="25" t="s">
        <v>581</v>
      </c>
      <c r="D326" s="24" t="s">
        <v>2662</v>
      </c>
      <c r="E326" s="26" t="s">
        <v>2664</v>
      </c>
      <c r="F326" s="24" t="s">
        <v>9</v>
      </c>
      <c r="G326" s="28" t="s">
        <v>589</v>
      </c>
    </row>
    <row ht="76.5" outlineLevel="0" r="327">
      <c r="A327" s="7" t="n">
        <v>324</v>
      </c>
      <c r="B327" s="24" t="s">
        <v>581</v>
      </c>
      <c r="C327" s="25" t="s">
        <v>581</v>
      </c>
      <c r="D327" s="24" t="s">
        <v>2669</v>
      </c>
      <c r="E327" s="26" t="s">
        <v>2671</v>
      </c>
      <c r="F327" s="24" t="s">
        <v>9</v>
      </c>
      <c r="G327" s="28" t="s">
        <v>589</v>
      </c>
    </row>
    <row ht="76.5" outlineLevel="0" r="328">
      <c r="A328" s="7" t="n">
        <v>325</v>
      </c>
      <c r="B328" s="24" t="s">
        <v>581</v>
      </c>
      <c r="C328" s="25" t="s">
        <v>581</v>
      </c>
      <c r="D328" s="24" t="s">
        <v>2675</v>
      </c>
      <c r="E328" s="26" t="s">
        <v>2678</v>
      </c>
      <c r="F328" s="24" t="s">
        <v>9</v>
      </c>
      <c r="G328" s="28" t="s">
        <v>589</v>
      </c>
    </row>
    <row ht="76.5" outlineLevel="0" r="329">
      <c r="A329" s="7" t="n">
        <v>326</v>
      </c>
      <c r="B329" s="24" t="s">
        <v>581</v>
      </c>
      <c r="C329" s="25" t="s">
        <v>581</v>
      </c>
      <c r="D329" s="24" t="s">
        <v>2683</v>
      </c>
      <c r="E329" s="26" t="s">
        <v>2685</v>
      </c>
      <c r="F329" s="24" t="s">
        <v>9</v>
      </c>
      <c r="G329" s="28" t="s">
        <v>589</v>
      </c>
    </row>
    <row ht="76.5" outlineLevel="0" r="330">
      <c r="A330" s="7" t="n">
        <v>327</v>
      </c>
      <c r="B330" s="24" t="s">
        <v>581</v>
      </c>
      <c r="C330" s="25" t="s">
        <v>581</v>
      </c>
      <c r="D330" s="24" t="s">
        <v>2690</v>
      </c>
      <c r="E330" s="26" t="s">
        <v>2692</v>
      </c>
      <c r="F330" s="24" t="s">
        <v>9</v>
      </c>
      <c r="G330" s="28" t="s">
        <v>589</v>
      </c>
    </row>
    <row ht="76.5" outlineLevel="0" r="331">
      <c r="A331" s="7" t="n">
        <v>328</v>
      </c>
      <c r="B331" s="24" t="s">
        <v>581</v>
      </c>
      <c r="C331" s="25" t="s">
        <v>581</v>
      </c>
      <c r="D331" s="24" t="s">
        <v>2697</v>
      </c>
      <c r="E331" s="26" t="s">
        <v>2700</v>
      </c>
      <c r="F331" s="24" t="s">
        <v>9</v>
      </c>
      <c r="G331" s="28" t="s">
        <v>589</v>
      </c>
    </row>
    <row ht="76.5" outlineLevel="0" r="332">
      <c r="A332" s="7" t="n">
        <v>329</v>
      </c>
      <c r="B332" s="24" t="s">
        <v>581</v>
      </c>
      <c r="C332" s="25" t="s">
        <v>581</v>
      </c>
      <c r="D332" s="24" t="s">
        <v>2705</v>
      </c>
      <c r="E332" s="26" t="s">
        <v>2707</v>
      </c>
      <c r="F332" s="24" t="s">
        <v>9</v>
      </c>
      <c r="G332" s="28" t="s">
        <v>589</v>
      </c>
    </row>
    <row ht="76.5" outlineLevel="0" r="333">
      <c r="A333" s="7" t="n">
        <v>330</v>
      </c>
      <c r="B333" s="24" t="s">
        <v>581</v>
      </c>
      <c r="C333" s="25" t="s">
        <v>581</v>
      </c>
      <c r="D333" s="24" t="s">
        <v>886</v>
      </c>
      <c r="E333" s="26" t="s">
        <v>888</v>
      </c>
      <c r="F333" s="24" t="s">
        <v>9</v>
      </c>
      <c r="G333" s="28" t="s">
        <v>589</v>
      </c>
    </row>
    <row ht="76.5" outlineLevel="0" r="334">
      <c r="A334" s="7" t="n">
        <v>331</v>
      </c>
      <c r="B334" s="24" t="s">
        <v>581</v>
      </c>
      <c r="C334" s="25" t="s">
        <v>581</v>
      </c>
      <c r="D334" s="24" t="s">
        <v>890</v>
      </c>
      <c r="E334" s="26" t="s">
        <v>892</v>
      </c>
      <c r="F334" s="24" t="s">
        <v>9</v>
      </c>
      <c r="G334" s="28" t="s">
        <v>589</v>
      </c>
    </row>
    <row ht="76.5" outlineLevel="0" r="335">
      <c r="A335" s="7" t="n">
        <v>332</v>
      </c>
      <c r="B335" s="24" t="s">
        <v>581</v>
      </c>
      <c r="C335" s="25" t="s">
        <v>581</v>
      </c>
      <c r="D335" s="24" t="s">
        <v>895</v>
      </c>
      <c r="E335" s="26" t="s">
        <v>896</v>
      </c>
      <c r="F335" s="24" t="s">
        <v>9</v>
      </c>
      <c r="G335" s="28" t="s">
        <v>589</v>
      </c>
    </row>
    <row ht="76.5" outlineLevel="0" r="336">
      <c r="A336" s="7" t="n">
        <v>333</v>
      </c>
      <c r="B336" s="24" t="s">
        <v>581</v>
      </c>
      <c r="C336" s="25" t="s">
        <v>581</v>
      </c>
      <c r="D336" s="24" t="s">
        <v>901</v>
      </c>
      <c r="E336" s="26" t="s">
        <v>902</v>
      </c>
      <c r="F336" s="24" t="s">
        <v>9</v>
      </c>
      <c r="G336" s="28" t="s">
        <v>589</v>
      </c>
    </row>
    <row ht="76.5" outlineLevel="0" r="337">
      <c r="A337" s="7" t="n">
        <v>334</v>
      </c>
      <c r="B337" s="24" t="s">
        <v>581</v>
      </c>
      <c r="C337" s="25" t="s">
        <v>581</v>
      </c>
      <c r="D337" s="24" t="s">
        <v>906</v>
      </c>
      <c r="E337" s="26" t="s">
        <v>908</v>
      </c>
      <c r="F337" s="24" t="s">
        <v>9</v>
      </c>
      <c r="G337" s="28" t="s">
        <v>589</v>
      </c>
    </row>
    <row ht="76.5" outlineLevel="0" r="338">
      <c r="A338" s="7" t="n">
        <v>335</v>
      </c>
      <c r="B338" s="24" t="s">
        <v>581</v>
      </c>
      <c r="C338" s="25" t="s">
        <v>581</v>
      </c>
      <c r="D338" s="24" t="s">
        <v>912</v>
      </c>
      <c r="E338" s="26" t="s">
        <v>914</v>
      </c>
      <c r="F338" s="24" t="s">
        <v>9</v>
      </c>
      <c r="G338" s="28" t="s">
        <v>589</v>
      </c>
    </row>
    <row ht="76.5" outlineLevel="0" r="339">
      <c r="A339" s="7" t="n">
        <v>336</v>
      </c>
      <c r="B339" s="24" t="s">
        <v>581</v>
      </c>
      <c r="C339" s="25" t="s">
        <v>581</v>
      </c>
      <c r="D339" s="24" t="s">
        <v>917</v>
      </c>
      <c r="E339" s="26" t="s">
        <v>918</v>
      </c>
      <c r="F339" s="24" t="s">
        <v>9</v>
      </c>
      <c r="G339" s="28" t="s">
        <v>589</v>
      </c>
    </row>
    <row ht="76.5" outlineLevel="0" r="340">
      <c r="A340" s="7" t="n">
        <v>337</v>
      </c>
      <c r="B340" s="24" t="s">
        <v>581</v>
      </c>
      <c r="C340" s="25" t="s">
        <v>581</v>
      </c>
      <c r="D340" s="24" t="s">
        <v>923</v>
      </c>
      <c r="E340" s="26" t="s">
        <v>924</v>
      </c>
      <c r="F340" s="24" t="s">
        <v>9</v>
      </c>
      <c r="G340" s="28" t="s">
        <v>589</v>
      </c>
    </row>
    <row ht="76.5" outlineLevel="0" r="341">
      <c r="A341" s="7" t="n">
        <v>338</v>
      </c>
      <c r="B341" s="24" t="s">
        <v>581</v>
      </c>
      <c r="C341" s="25" t="s">
        <v>581</v>
      </c>
      <c r="D341" s="24" t="s">
        <v>929</v>
      </c>
      <c r="E341" s="26" t="s">
        <v>930</v>
      </c>
      <c r="F341" s="24" t="s">
        <v>9</v>
      </c>
      <c r="G341" s="28" t="s">
        <v>589</v>
      </c>
    </row>
    <row ht="76.5" outlineLevel="0" r="342">
      <c r="A342" s="7" t="n">
        <v>339</v>
      </c>
      <c r="B342" s="24" t="s">
        <v>581</v>
      </c>
      <c r="C342" s="25" t="s">
        <v>581</v>
      </c>
      <c r="D342" s="24" t="s">
        <v>931</v>
      </c>
      <c r="E342" s="26" t="s">
        <v>933</v>
      </c>
      <c r="F342" s="24" t="s">
        <v>9</v>
      </c>
      <c r="G342" s="28" t="s">
        <v>589</v>
      </c>
    </row>
    <row ht="76.5" outlineLevel="0" r="343">
      <c r="A343" s="7" t="n">
        <v>340</v>
      </c>
      <c r="B343" s="24" t="s">
        <v>581</v>
      </c>
      <c r="C343" s="25" t="s">
        <v>581</v>
      </c>
      <c r="D343" s="24" t="s">
        <v>937</v>
      </c>
      <c r="E343" s="26" t="s">
        <v>938</v>
      </c>
      <c r="F343" s="24" t="s">
        <v>9</v>
      </c>
      <c r="G343" s="28" t="s">
        <v>589</v>
      </c>
    </row>
    <row ht="76.5" outlineLevel="0" r="344">
      <c r="A344" s="7" t="n">
        <v>341</v>
      </c>
      <c r="B344" s="24" t="s">
        <v>581</v>
      </c>
      <c r="C344" s="25" t="s">
        <v>581</v>
      </c>
      <c r="D344" s="24" t="s">
        <v>943</v>
      </c>
      <c r="E344" s="26" t="s">
        <v>944</v>
      </c>
      <c r="F344" s="24" t="s">
        <v>9</v>
      </c>
      <c r="G344" s="28" t="s">
        <v>589</v>
      </c>
    </row>
    <row ht="76.5" outlineLevel="0" r="345">
      <c r="A345" s="7" t="n">
        <v>342</v>
      </c>
      <c r="B345" s="24" t="s">
        <v>581</v>
      </c>
      <c r="C345" s="25" t="s">
        <v>581</v>
      </c>
      <c r="D345" s="24" t="s">
        <v>949</v>
      </c>
      <c r="E345" s="26" t="s">
        <v>950</v>
      </c>
      <c r="F345" s="24" t="s">
        <v>9</v>
      </c>
      <c r="G345" s="28" t="s">
        <v>589</v>
      </c>
    </row>
    <row ht="76.5" outlineLevel="0" r="346">
      <c r="A346" s="7" t="n">
        <v>343</v>
      </c>
      <c r="B346" s="24" t="s">
        <v>581</v>
      </c>
      <c r="C346" s="25" t="s">
        <v>581</v>
      </c>
      <c r="D346" s="24" t="s">
        <v>955</v>
      </c>
      <c r="E346" s="26" t="s">
        <v>956</v>
      </c>
      <c r="F346" s="24" t="s">
        <v>9</v>
      </c>
      <c r="G346" s="28" t="s">
        <v>589</v>
      </c>
    </row>
    <row ht="76.5" outlineLevel="0" r="347">
      <c r="A347" s="7" t="n">
        <v>344</v>
      </c>
      <c r="B347" s="24" t="s">
        <v>581</v>
      </c>
      <c r="C347" s="25" t="s">
        <v>581</v>
      </c>
      <c r="D347" s="24" t="s">
        <v>961</v>
      </c>
      <c r="E347" s="26" t="s">
        <v>962</v>
      </c>
      <c r="F347" s="24" t="s">
        <v>9</v>
      </c>
      <c r="G347" s="28" t="s">
        <v>589</v>
      </c>
    </row>
    <row ht="76.5" outlineLevel="0" r="348">
      <c r="A348" s="7" t="n">
        <v>345</v>
      </c>
      <c r="B348" s="24" t="s">
        <v>581</v>
      </c>
      <c r="C348" s="25" t="s">
        <v>581</v>
      </c>
      <c r="D348" s="24" t="s">
        <v>965</v>
      </c>
      <c r="E348" s="26" t="s">
        <v>967</v>
      </c>
      <c r="F348" s="24" t="s">
        <v>9</v>
      </c>
      <c r="G348" s="28" t="s">
        <v>589</v>
      </c>
    </row>
    <row ht="76.5" outlineLevel="0" r="349">
      <c r="A349" s="7" t="n">
        <v>346</v>
      </c>
      <c r="B349" s="24" t="s">
        <v>581</v>
      </c>
      <c r="C349" s="25" t="s">
        <v>581</v>
      </c>
      <c r="D349" s="24" t="s">
        <v>971</v>
      </c>
      <c r="E349" s="26" t="s">
        <v>972</v>
      </c>
      <c r="F349" s="24" t="s">
        <v>9</v>
      </c>
      <c r="G349" s="28" t="s">
        <v>589</v>
      </c>
    </row>
    <row ht="76.5" outlineLevel="0" r="350">
      <c r="A350" s="7" t="n">
        <v>347</v>
      </c>
      <c r="B350" s="24" t="s">
        <v>581</v>
      </c>
      <c r="C350" s="25" t="s">
        <v>581</v>
      </c>
      <c r="D350" s="24" t="s">
        <v>977</v>
      </c>
      <c r="E350" s="26" t="s">
        <v>978</v>
      </c>
      <c r="F350" s="24" t="s">
        <v>9</v>
      </c>
      <c r="G350" s="28" t="s">
        <v>589</v>
      </c>
    </row>
    <row ht="76.5" outlineLevel="0" r="351">
      <c r="A351" s="7" t="n">
        <v>348</v>
      </c>
      <c r="B351" s="24" t="s">
        <v>581</v>
      </c>
      <c r="C351" s="25" t="s">
        <v>581</v>
      </c>
      <c r="D351" s="24" t="s">
        <v>983</v>
      </c>
      <c r="E351" s="26" t="s">
        <v>984</v>
      </c>
      <c r="F351" s="24" t="s">
        <v>9</v>
      </c>
      <c r="G351" s="28" t="s">
        <v>589</v>
      </c>
    </row>
    <row ht="76.5" outlineLevel="0" r="352">
      <c r="A352" s="7" t="n">
        <v>349</v>
      </c>
      <c r="B352" s="24" t="s">
        <v>581</v>
      </c>
      <c r="C352" s="25" t="s">
        <v>581</v>
      </c>
      <c r="D352" s="24" t="s">
        <v>988</v>
      </c>
      <c r="E352" s="26" t="s">
        <v>990</v>
      </c>
      <c r="F352" s="24" t="s">
        <v>9</v>
      </c>
      <c r="G352" s="28" t="s">
        <v>589</v>
      </c>
    </row>
    <row ht="76.5" outlineLevel="0" r="353">
      <c r="A353" s="7" t="n">
        <v>350</v>
      </c>
      <c r="B353" s="24" t="s">
        <v>581</v>
      </c>
      <c r="C353" s="25" t="s">
        <v>581</v>
      </c>
      <c r="D353" s="24" t="s">
        <v>993</v>
      </c>
      <c r="E353" s="26" t="s">
        <v>996</v>
      </c>
      <c r="F353" s="24" t="s">
        <v>9</v>
      </c>
      <c r="G353" s="28" t="s">
        <v>589</v>
      </c>
    </row>
    <row ht="76.5" outlineLevel="0" r="354">
      <c r="A354" s="7" t="n">
        <v>351</v>
      </c>
      <c r="B354" s="24" t="s">
        <v>581</v>
      </c>
      <c r="C354" s="25" t="s">
        <v>581</v>
      </c>
      <c r="D354" s="24" t="s">
        <v>999</v>
      </c>
      <c r="E354" s="26" t="s">
        <v>1000</v>
      </c>
      <c r="F354" s="24" t="s">
        <v>9</v>
      </c>
      <c r="G354" s="28" t="s">
        <v>589</v>
      </c>
    </row>
    <row ht="76.5" outlineLevel="0" r="355">
      <c r="A355" s="7" t="n">
        <v>352</v>
      </c>
      <c r="B355" s="24" t="s">
        <v>581</v>
      </c>
      <c r="C355" s="25" t="s">
        <v>581</v>
      </c>
      <c r="D355" s="24" t="s">
        <v>1004</v>
      </c>
      <c r="E355" s="26" t="s">
        <v>1006</v>
      </c>
      <c r="F355" s="24" t="s">
        <v>9</v>
      </c>
      <c r="G355" s="28" t="s">
        <v>589</v>
      </c>
    </row>
    <row ht="76.5" outlineLevel="0" r="356">
      <c r="A356" s="7" t="n">
        <v>353</v>
      </c>
      <c r="B356" s="24" t="s">
        <v>581</v>
      </c>
      <c r="C356" s="25" t="s">
        <v>581</v>
      </c>
      <c r="D356" s="24" t="s">
        <v>1010</v>
      </c>
      <c r="E356" s="26" t="s">
        <v>1012</v>
      </c>
      <c r="F356" s="24" t="s">
        <v>9</v>
      </c>
      <c r="G356" s="28" t="s">
        <v>589</v>
      </c>
    </row>
    <row ht="76.5" outlineLevel="0" r="357">
      <c r="A357" s="7" t="n">
        <v>354</v>
      </c>
      <c r="B357" s="24" t="s">
        <v>581</v>
      </c>
      <c r="C357" s="25" t="s">
        <v>581</v>
      </c>
      <c r="D357" s="24" t="s">
        <v>1016</v>
      </c>
      <c r="E357" s="26" t="s">
        <v>1018</v>
      </c>
      <c r="F357" s="24" t="s">
        <v>9</v>
      </c>
      <c r="G357" s="28" t="s">
        <v>589</v>
      </c>
    </row>
    <row ht="76.5" outlineLevel="0" r="358">
      <c r="A358" s="7" t="n">
        <v>355</v>
      </c>
      <c r="B358" s="24" t="s">
        <v>581</v>
      </c>
      <c r="C358" s="25" t="s">
        <v>581</v>
      </c>
      <c r="D358" s="24" t="s">
        <v>1021</v>
      </c>
      <c r="E358" s="26" t="s">
        <v>1022</v>
      </c>
      <c r="F358" s="24" t="s">
        <v>9</v>
      </c>
      <c r="G358" s="28" t="s">
        <v>589</v>
      </c>
    </row>
    <row ht="76.5" outlineLevel="0" r="359">
      <c r="A359" s="7" t="n">
        <v>356</v>
      </c>
      <c r="B359" s="24" t="s">
        <v>581</v>
      </c>
      <c r="C359" s="25" t="s">
        <v>581</v>
      </c>
      <c r="D359" s="24" t="s">
        <v>1025</v>
      </c>
      <c r="E359" s="26" t="s">
        <v>1027</v>
      </c>
      <c r="F359" s="24" t="s">
        <v>9</v>
      </c>
      <c r="G359" s="28" t="s">
        <v>589</v>
      </c>
    </row>
    <row ht="76.5" outlineLevel="0" r="360">
      <c r="A360" s="7" t="n">
        <v>357</v>
      </c>
      <c r="B360" s="24" t="s">
        <v>581</v>
      </c>
      <c r="C360" s="25" t="s">
        <v>581</v>
      </c>
      <c r="D360" s="24" t="s">
        <v>1031</v>
      </c>
      <c r="E360" s="26" t="s">
        <v>1032</v>
      </c>
      <c r="F360" s="24" t="s">
        <v>9</v>
      </c>
      <c r="G360" s="28" t="s">
        <v>589</v>
      </c>
    </row>
    <row ht="76.5" outlineLevel="0" r="361">
      <c r="A361" s="7" t="n">
        <v>358</v>
      </c>
      <c r="B361" s="24" t="s">
        <v>581</v>
      </c>
      <c r="C361" s="25" t="s">
        <v>581</v>
      </c>
      <c r="D361" s="24" t="s">
        <v>1037</v>
      </c>
      <c r="E361" s="26" t="s">
        <v>1038</v>
      </c>
      <c r="F361" s="24" t="s">
        <v>9</v>
      </c>
      <c r="G361" s="28" t="s">
        <v>589</v>
      </c>
    </row>
    <row ht="76.5" outlineLevel="0" r="362">
      <c r="A362" s="7" t="n">
        <v>359</v>
      </c>
      <c r="B362" s="24" t="s">
        <v>581</v>
      </c>
      <c r="C362" s="25" t="s">
        <v>581</v>
      </c>
      <c r="D362" s="24" t="s">
        <v>1043</v>
      </c>
      <c r="E362" s="26" t="s">
        <v>1044</v>
      </c>
      <c r="F362" s="24" t="s">
        <v>9</v>
      </c>
      <c r="G362" s="28" t="s">
        <v>589</v>
      </c>
    </row>
    <row ht="76.5" outlineLevel="0" r="363">
      <c r="A363" s="7" t="n">
        <v>360</v>
      </c>
      <c r="B363" s="24" t="s">
        <v>581</v>
      </c>
      <c r="C363" s="25" t="s">
        <v>581</v>
      </c>
      <c r="D363" s="24" t="s">
        <v>1049</v>
      </c>
      <c r="E363" s="26" t="s">
        <v>1050</v>
      </c>
      <c r="F363" s="24" t="s">
        <v>9</v>
      </c>
      <c r="G363" s="28" t="s">
        <v>589</v>
      </c>
    </row>
    <row ht="76.5" outlineLevel="0" r="364">
      <c r="A364" s="7" t="n">
        <v>361</v>
      </c>
      <c r="B364" s="24" t="s">
        <v>581</v>
      </c>
      <c r="C364" s="25" t="s">
        <v>581</v>
      </c>
      <c r="D364" s="24" t="s">
        <v>1053</v>
      </c>
      <c r="E364" s="26" t="s">
        <v>1055</v>
      </c>
      <c r="F364" s="24" t="s">
        <v>9</v>
      </c>
      <c r="G364" s="28" t="s">
        <v>589</v>
      </c>
    </row>
    <row ht="76.5" outlineLevel="0" r="365">
      <c r="A365" s="7" t="n">
        <v>362</v>
      </c>
      <c r="B365" s="24" t="s">
        <v>581</v>
      </c>
      <c r="C365" s="25" t="s">
        <v>581</v>
      </c>
      <c r="D365" s="24" t="s">
        <v>1059</v>
      </c>
      <c r="E365" s="26" t="s">
        <v>1061</v>
      </c>
      <c r="F365" s="24" t="s">
        <v>9</v>
      </c>
      <c r="G365" s="28" t="s">
        <v>589</v>
      </c>
    </row>
    <row ht="76.5" outlineLevel="0" r="366">
      <c r="A366" s="7" t="n">
        <v>363</v>
      </c>
      <c r="B366" s="24" t="s">
        <v>581</v>
      </c>
      <c r="C366" s="25" t="s">
        <v>581</v>
      </c>
      <c r="D366" s="24" t="s">
        <v>1065</v>
      </c>
      <c r="E366" s="26" t="s">
        <v>1066</v>
      </c>
      <c r="F366" s="24" t="s">
        <v>9</v>
      </c>
      <c r="G366" s="28" t="s">
        <v>589</v>
      </c>
    </row>
    <row ht="76.5" outlineLevel="0" r="367">
      <c r="A367" s="7" t="n">
        <v>364</v>
      </c>
      <c r="B367" s="24" t="s">
        <v>581</v>
      </c>
      <c r="C367" s="25" t="s">
        <v>581</v>
      </c>
      <c r="D367" s="24" t="s">
        <v>1071</v>
      </c>
      <c r="E367" s="26" t="s">
        <v>1072</v>
      </c>
      <c r="F367" s="24" t="s">
        <v>9</v>
      </c>
      <c r="G367" s="28" t="s">
        <v>589</v>
      </c>
    </row>
    <row ht="76.5" outlineLevel="0" r="368">
      <c r="A368" s="7" t="n">
        <v>365</v>
      </c>
      <c r="B368" s="24" t="s">
        <v>581</v>
      </c>
      <c r="C368" s="25" t="s">
        <v>581</v>
      </c>
      <c r="D368" s="24" t="s">
        <v>1077</v>
      </c>
      <c r="E368" s="26" t="s">
        <v>1078</v>
      </c>
      <c r="F368" s="24" t="s">
        <v>9</v>
      </c>
      <c r="G368" s="28" t="s">
        <v>589</v>
      </c>
    </row>
    <row ht="76.5" outlineLevel="0" r="369">
      <c r="A369" s="7" t="n">
        <v>366</v>
      </c>
      <c r="B369" s="24" t="s">
        <v>581</v>
      </c>
      <c r="C369" s="25" t="s">
        <v>581</v>
      </c>
      <c r="D369" s="24" t="s">
        <v>1082</v>
      </c>
      <c r="E369" s="26" t="s">
        <v>1084</v>
      </c>
      <c r="F369" s="24" t="s">
        <v>9</v>
      </c>
      <c r="G369" s="28" t="s">
        <v>589</v>
      </c>
    </row>
    <row ht="76.5" outlineLevel="0" r="370">
      <c r="A370" s="7" t="n">
        <v>367</v>
      </c>
      <c r="B370" s="24" t="s">
        <v>581</v>
      </c>
      <c r="C370" s="25" t="s">
        <v>581</v>
      </c>
      <c r="D370" s="24" t="s">
        <v>1087</v>
      </c>
      <c r="E370" s="26" t="s">
        <v>1088</v>
      </c>
      <c r="F370" s="24" t="s">
        <v>9</v>
      </c>
      <c r="G370" s="28" t="s">
        <v>589</v>
      </c>
    </row>
    <row ht="76.5" outlineLevel="0" r="371">
      <c r="A371" s="7" t="n">
        <v>368</v>
      </c>
      <c r="B371" s="24" t="s">
        <v>581</v>
      </c>
      <c r="C371" s="25" t="s">
        <v>581</v>
      </c>
      <c r="D371" s="24" t="s">
        <v>1093</v>
      </c>
      <c r="E371" s="26" t="s">
        <v>1094</v>
      </c>
      <c r="F371" s="24" t="s">
        <v>9</v>
      </c>
      <c r="G371" s="28" t="s">
        <v>589</v>
      </c>
    </row>
    <row ht="76.5" outlineLevel="0" r="372">
      <c r="A372" s="7" t="n">
        <v>369</v>
      </c>
      <c r="B372" s="24" t="s">
        <v>581</v>
      </c>
      <c r="C372" s="25" t="s">
        <v>581</v>
      </c>
      <c r="D372" s="24" t="s">
        <v>1099</v>
      </c>
      <c r="E372" s="26" t="s">
        <v>1100</v>
      </c>
      <c r="F372" s="24" t="s">
        <v>9</v>
      </c>
      <c r="G372" s="28" t="s">
        <v>589</v>
      </c>
    </row>
    <row ht="76.5" outlineLevel="0" r="373">
      <c r="A373" s="7" t="n">
        <v>370</v>
      </c>
      <c r="B373" s="24" t="s">
        <v>581</v>
      </c>
      <c r="C373" s="25" t="s">
        <v>581</v>
      </c>
      <c r="D373" s="24" t="s">
        <v>1104</v>
      </c>
      <c r="E373" s="26" t="s">
        <v>1106</v>
      </c>
      <c r="F373" s="24" t="s">
        <v>9</v>
      </c>
      <c r="G373" s="28" t="s">
        <v>589</v>
      </c>
    </row>
    <row ht="76.5" outlineLevel="0" r="374">
      <c r="A374" s="7" t="n">
        <v>371</v>
      </c>
      <c r="B374" s="24" t="s">
        <v>581</v>
      </c>
      <c r="C374" s="25" t="s">
        <v>581</v>
      </c>
      <c r="D374" s="24" t="s">
        <v>1109</v>
      </c>
      <c r="E374" s="26" t="s">
        <v>1112</v>
      </c>
      <c r="F374" s="24" t="s">
        <v>9</v>
      </c>
      <c r="G374" s="28" t="s">
        <v>589</v>
      </c>
    </row>
    <row ht="76.5" outlineLevel="0" r="375">
      <c r="A375" s="7" t="n">
        <v>372</v>
      </c>
      <c r="B375" s="24" t="s">
        <v>581</v>
      </c>
      <c r="C375" s="25" t="s">
        <v>581</v>
      </c>
      <c r="D375" s="24" t="s">
        <v>1116</v>
      </c>
      <c r="E375" s="26" t="s">
        <v>1118</v>
      </c>
      <c r="F375" s="24" t="s">
        <v>9</v>
      </c>
      <c r="G375" s="28" t="s">
        <v>589</v>
      </c>
    </row>
    <row ht="76.5" outlineLevel="0" r="376">
      <c r="A376" s="7" t="n">
        <v>373</v>
      </c>
      <c r="B376" s="24" t="s">
        <v>581</v>
      </c>
      <c r="C376" s="25" t="s">
        <v>581</v>
      </c>
      <c r="D376" s="24" t="s">
        <v>1121</v>
      </c>
      <c r="E376" s="26" t="s">
        <v>1123</v>
      </c>
      <c r="F376" s="24" t="s">
        <v>9</v>
      </c>
      <c r="G376" s="28" t="s">
        <v>589</v>
      </c>
    </row>
    <row ht="76.5" outlineLevel="0" r="377">
      <c r="A377" s="7" t="n">
        <v>374</v>
      </c>
      <c r="B377" s="24" t="s">
        <v>581</v>
      </c>
      <c r="C377" s="25" t="s">
        <v>581</v>
      </c>
      <c r="D377" s="24" t="s">
        <v>1128</v>
      </c>
      <c r="E377" s="26" t="s">
        <v>1130</v>
      </c>
      <c r="F377" s="24" t="s">
        <v>9</v>
      </c>
      <c r="G377" s="28" t="s">
        <v>589</v>
      </c>
    </row>
    <row ht="76.5" outlineLevel="0" r="378">
      <c r="A378" s="7" t="n">
        <v>375</v>
      </c>
      <c r="B378" s="24" t="s">
        <v>581</v>
      </c>
      <c r="C378" s="25" t="s">
        <v>581</v>
      </c>
      <c r="D378" s="24" t="s">
        <v>1134</v>
      </c>
      <c r="E378" s="26" t="s">
        <v>1137</v>
      </c>
      <c r="F378" s="24" t="s">
        <v>9</v>
      </c>
      <c r="G378" s="28" t="s">
        <v>589</v>
      </c>
    </row>
    <row ht="76.5" outlineLevel="0" r="379">
      <c r="A379" s="7" t="n">
        <v>376</v>
      </c>
      <c r="B379" s="24" t="s">
        <v>581</v>
      </c>
      <c r="C379" s="25" t="s">
        <v>581</v>
      </c>
      <c r="D379" s="24" t="s">
        <v>1142</v>
      </c>
      <c r="E379" s="26" t="s">
        <v>1144</v>
      </c>
      <c r="F379" s="24" t="s">
        <v>9</v>
      </c>
      <c r="G379" s="28" t="s">
        <v>589</v>
      </c>
    </row>
    <row ht="76.5" outlineLevel="0" r="380">
      <c r="A380" s="7" t="n">
        <v>377</v>
      </c>
      <c r="B380" s="24" t="s">
        <v>581</v>
      </c>
      <c r="C380" s="25" t="s">
        <v>581</v>
      </c>
      <c r="D380" s="24" t="s">
        <v>1149</v>
      </c>
      <c r="E380" s="26" t="s">
        <v>1150</v>
      </c>
      <c r="F380" s="24" t="s">
        <v>9</v>
      </c>
      <c r="G380" s="28" t="s">
        <v>589</v>
      </c>
    </row>
    <row ht="76.5" outlineLevel="0" r="381">
      <c r="A381" s="7" t="n">
        <v>378</v>
      </c>
      <c r="B381" s="24" t="s">
        <v>581</v>
      </c>
      <c r="C381" s="25" t="s">
        <v>581</v>
      </c>
      <c r="D381" s="24" t="s">
        <v>1154</v>
      </c>
      <c r="E381" s="26" t="s">
        <v>1156</v>
      </c>
      <c r="F381" s="24" t="s">
        <v>9</v>
      </c>
      <c r="G381" s="28" t="s">
        <v>589</v>
      </c>
    </row>
    <row ht="76.5" outlineLevel="0" r="382">
      <c r="A382" s="7" t="n">
        <v>379</v>
      </c>
      <c r="B382" s="24" t="s">
        <v>581</v>
      </c>
      <c r="C382" s="25" t="s">
        <v>581</v>
      </c>
      <c r="D382" s="24" t="s">
        <v>1160</v>
      </c>
      <c r="E382" s="26" t="s">
        <v>1162</v>
      </c>
      <c r="F382" s="24" t="s">
        <v>9</v>
      </c>
      <c r="G382" s="28" t="s">
        <v>589</v>
      </c>
    </row>
    <row ht="76.5" outlineLevel="0" r="383">
      <c r="A383" s="7" t="n">
        <v>380</v>
      </c>
      <c r="B383" s="24" t="s">
        <v>581</v>
      </c>
      <c r="C383" s="25" t="s">
        <v>581</v>
      </c>
      <c r="D383" s="24" t="s">
        <v>1166</v>
      </c>
      <c r="E383" s="26" t="s">
        <v>1168</v>
      </c>
      <c r="F383" s="24" t="s">
        <v>9</v>
      </c>
      <c r="G383" s="28" t="s">
        <v>589</v>
      </c>
    </row>
    <row ht="76.5" outlineLevel="0" r="384">
      <c r="A384" s="7" t="n">
        <v>381</v>
      </c>
      <c r="B384" s="24" t="s">
        <v>581</v>
      </c>
      <c r="C384" s="25" t="s">
        <v>581</v>
      </c>
      <c r="D384" s="24" t="s">
        <v>1174</v>
      </c>
      <c r="E384" s="26" t="s">
        <v>1176</v>
      </c>
      <c r="F384" s="24" t="s">
        <v>9</v>
      </c>
      <c r="G384" s="28" t="s">
        <v>589</v>
      </c>
    </row>
    <row ht="76.5" outlineLevel="0" r="385">
      <c r="A385" s="7" t="n">
        <v>382</v>
      </c>
      <c r="B385" s="24" t="s">
        <v>581</v>
      </c>
      <c r="C385" s="25" t="s">
        <v>581</v>
      </c>
      <c r="D385" s="24" t="s">
        <v>1181</v>
      </c>
      <c r="E385" s="26" t="s">
        <v>1182</v>
      </c>
      <c r="F385" s="24" t="s">
        <v>9</v>
      </c>
      <c r="G385" s="28" t="s">
        <v>589</v>
      </c>
    </row>
    <row ht="76.5" outlineLevel="0" r="386">
      <c r="A386" s="7" t="n">
        <v>383</v>
      </c>
      <c r="B386" s="24" t="s">
        <v>581</v>
      </c>
      <c r="C386" s="25" t="s">
        <v>581</v>
      </c>
      <c r="D386" s="24" t="s">
        <v>1185</v>
      </c>
      <c r="E386" s="26" t="s">
        <v>1188</v>
      </c>
      <c r="F386" s="24" t="s">
        <v>9</v>
      </c>
      <c r="G386" s="28" t="s">
        <v>589</v>
      </c>
    </row>
    <row ht="76.5" outlineLevel="0" r="387">
      <c r="A387" s="7" t="n">
        <v>384</v>
      </c>
      <c r="B387" s="24" t="s">
        <v>581</v>
      </c>
      <c r="C387" s="25" t="s">
        <v>581</v>
      </c>
      <c r="D387" s="24" t="s">
        <v>1191</v>
      </c>
      <c r="E387" s="26" t="s">
        <v>1193</v>
      </c>
      <c r="F387" s="24" t="s">
        <v>9</v>
      </c>
      <c r="G387" s="28" t="s">
        <v>589</v>
      </c>
    </row>
    <row ht="76.5" outlineLevel="0" r="388">
      <c r="A388" s="7" t="n">
        <v>385</v>
      </c>
      <c r="B388" s="24" t="s">
        <v>581</v>
      </c>
      <c r="C388" s="25" t="s">
        <v>581</v>
      </c>
      <c r="D388" s="24" t="s">
        <v>1197</v>
      </c>
      <c r="E388" s="26" t="s">
        <v>1199</v>
      </c>
      <c r="F388" s="24" t="s">
        <v>9</v>
      </c>
      <c r="G388" s="28" t="s">
        <v>589</v>
      </c>
    </row>
    <row ht="76.5" outlineLevel="0" r="389">
      <c r="A389" s="7" t="n">
        <v>386</v>
      </c>
      <c r="B389" s="24" t="s">
        <v>581</v>
      </c>
      <c r="C389" s="25" t="s">
        <v>581</v>
      </c>
      <c r="D389" s="24" t="s">
        <v>1204</v>
      </c>
      <c r="E389" s="26" t="s">
        <v>1206</v>
      </c>
      <c r="F389" s="24" t="s">
        <v>9</v>
      </c>
      <c r="G389" s="28" t="s">
        <v>589</v>
      </c>
    </row>
    <row ht="76.5" outlineLevel="0" r="390">
      <c r="A390" s="7" t="n">
        <v>387</v>
      </c>
      <c r="B390" s="24" t="s">
        <v>581</v>
      </c>
      <c r="C390" s="25" t="s">
        <v>581</v>
      </c>
      <c r="D390" s="24" t="s">
        <v>1212</v>
      </c>
      <c r="E390" s="26" t="s">
        <v>1214</v>
      </c>
      <c r="F390" s="24" t="s">
        <v>9</v>
      </c>
      <c r="G390" s="28" t="s">
        <v>589</v>
      </c>
    </row>
    <row ht="76.5" outlineLevel="0" r="391">
      <c r="A391" s="7" t="n">
        <v>388</v>
      </c>
      <c r="B391" s="24" t="s">
        <v>581</v>
      </c>
      <c r="C391" s="25" t="s">
        <v>581</v>
      </c>
      <c r="D391" s="24" t="s">
        <v>1218</v>
      </c>
      <c r="E391" s="26" t="s">
        <v>1220</v>
      </c>
      <c r="F391" s="24" t="s">
        <v>9</v>
      </c>
      <c r="G391" s="28" t="s">
        <v>589</v>
      </c>
    </row>
    <row ht="76.5" outlineLevel="0" r="392">
      <c r="A392" s="7" t="n">
        <v>389</v>
      </c>
      <c r="B392" s="24" t="s">
        <v>581</v>
      </c>
      <c r="C392" s="25" t="s">
        <v>581</v>
      </c>
      <c r="D392" s="24" t="s">
        <v>1223</v>
      </c>
      <c r="E392" s="26" t="s">
        <v>1224</v>
      </c>
      <c r="F392" s="24" t="s">
        <v>9</v>
      </c>
      <c r="G392" s="28" t="s">
        <v>589</v>
      </c>
    </row>
    <row ht="76.5" outlineLevel="0" r="393">
      <c r="A393" s="7" t="n">
        <v>390</v>
      </c>
      <c r="B393" s="24" t="s">
        <v>581</v>
      </c>
      <c r="C393" s="25" t="s">
        <v>581</v>
      </c>
      <c r="D393" s="24" t="s">
        <v>1229</v>
      </c>
      <c r="E393" s="26" t="s">
        <v>1230</v>
      </c>
      <c r="F393" s="24" t="s">
        <v>9</v>
      </c>
      <c r="G393" s="28" t="s">
        <v>589</v>
      </c>
    </row>
    <row ht="76.5" outlineLevel="0" r="394">
      <c r="A394" s="7" t="n">
        <v>391</v>
      </c>
      <c r="B394" s="24" t="s">
        <v>581</v>
      </c>
      <c r="C394" s="25" t="s">
        <v>581</v>
      </c>
      <c r="D394" s="24" t="s">
        <v>1235</v>
      </c>
      <c r="E394" s="26" t="s">
        <v>1237</v>
      </c>
      <c r="F394" s="24" t="s">
        <v>9</v>
      </c>
      <c r="G394" s="28" t="s">
        <v>589</v>
      </c>
    </row>
    <row ht="76.5" outlineLevel="0" r="395">
      <c r="A395" s="7" t="n">
        <v>392</v>
      </c>
      <c r="B395" s="24" t="s">
        <v>581</v>
      </c>
      <c r="C395" s="25" t="s">
        <v>581</v>
      </c>
      <c r="D395" s="24" t="s">
        <v>1525</v>
      </c>
      <c r="E395" s="26" t="s">
        <v>1526</v>
      </c>
      <c r="F395" s="24" t="s">
        <v>9</v>
      </c>
      <c r="G395" s="28" t="s">
        <v>589</v>
      </c>
    </row>
    <row ht="76.5" outlineLevel="0" r="396">
      <c r="A396" s="7" t="n">
        <v>393</v>
      </c>
      <c r="B396" s="24" t="s">
        <v>581</v>
      </c>
      <c r="C396" s="25" t="s">
        <v>581</v>
      </c>
      <c r="D396" s="24" t="s">
        <v>1534</v>
      </c>
      <c r="E396" s="26" t="s">
        <v>1538</v>
      </c>
      <c r="F396" s="24" t="s">
        <v>9</v>
      </c>
      <c r="G396" s="28" t="s">
        <v>589</v>
      </c>
    </row>
    <row ht="76.5" outlineLevel="0" r="397">
      <c r="A397" s="7" t="n">
        <v>394</v>
      </c>
      <c r="B397" s="24" t="s">
        <v>581</v>
      </c>
      <c r="C397" s="25" t="s">
        <v>581</v>
      </c>
      <c r="D397" s="24" t="s">
        <v>1542</v>
      </c>
      <c r="E397" s="26" t="s">
        <v>1547</v>
      </c>
      <c r="F397" s="24" t="s">
        <v>9</v>
      </c>
      <c r="G397" s="28" t="s">
        <v>589</v>
      </c>
    </row>
    <row ht="76.5" outlineLevel="0" r="398">
      <c r="A398" s="7" t="n">
        <v>395</v>
      </c>
      <c r="B398" s="24" t="s">
        <v>581</v>
      </c>
      <c r="C398" s="25" t="s">
        <v>581</v>
      </c>
      <c r="D398" s="24" t="s">
        <v>1553</v>
      </c>
      <c r="E398" s="26" t="s">
        <v>1554</v>
      </c>
      <c r="F398" s="24" t="s">
        <v>9</v>
      </c>
      <c r="G398" s="28" t="s">
        <v>589</v>
      </c>
    </row>
    <row ht="76.5" outlineLevel="0" r="399">
      <c r="A399" s="7" t="n">
        <v>396</v>
      </c>
      <c r="B399" s="24" t="s">
        <v>581</v>
      </c>
      <c r="C399" s="25" t="s">
        <v>581</v>
      </c>
      <c r="D399" s="24" t="s">
        <v>1561</v>
      </c>
      <c r="E399" s="26" t="s">
        <v>1562</v>
      </c>
      <c r="F399" s="24" t="s">
        <v>9</v>
      </c>
      <c r="G399" s="28" t="s">
        <v>589</v>
      </c>
    </row>
    <row ht="76.5" outlineLevel="0" r="400">
      <c r="A400" s="7" t="n">
        <v>397</v>
      </c>
      <c r="B400" s="24" t="s">
        <v>581</v>
      </c>
      <c r="C400" s="25" t="s">
        <v>581</v>
      </c>
      <c r="D400" s="24" t="s">
        <v>1569</v>
      </c>
      <c r="E400" s="26" t="s">
        <v>1571</v>
      </c>
      <c r="F400" s="24" t="s">
        <v>9</v>
      </c>
      <c r="G400" s="28" t="s">
        <v>589</v>
      </c>
    </row>
    <row ht="76.5" outlineLevel="0" r="401">
      <c r="A401" s="7" t="n">
        <v>398</v>
      </c>
      <c r="B401" s="24" t="s">
        <v>581</v>
      </c>
      <c r="C401" s="25" t="s">
        <v>581</v>
      </c>
      <c r="D401" s="24" t="s">
        <v>1580</v>
      </c>
      <c r="E401" s="26" t="s">
        <v>1583</v>
      </c>
      <c r="F401" s="24" t="s">
        <v>9</v>
      </c>
      <c r="G401" s="28" t="s">
        <v>589</v>
      </c>
    </row>
    <row ht="76.5" outlineLevel="0" r="402">
      <c r="A402" s="7" t="n">
        <v>399</v>
      </c>
      <c r="B402" s="24" t="s">
        <v>581</v>
      </c>
      <c r="C402" s="25" t="s">
        <v>581</v>
      </c>
      <c r="D402" s="24" t="s">
        <v>1589</v>
      </c>
      <c r="E402" s="26" t="s">
        <v>1591</v>
      </c>
      <c r="F402" s="24" t="s">
        <v>9</v>
      </c>
      <c r="G402" s="28" t="s">
        <v>589</v>
      </c>
    </row>
    <row ht="76.5" outlineLevel="0" r="403">
      <c r="A403" s="7" t="n">
        <v>400</v>
      </c>
      <c r="B403" s="24" t="s">
        <v>581</v>
      </c>
      <c r="C403" s="25" t="s">
        <v>581</v>
      </c>
      <c r="D403" s="24" t="s">
        <v>1597</v>
      </c>
      <c r="E403" s="26" t="s">
        <v>1598</v>
      </c>
      <c r="F403" s="24" t="s">
        <v>9</v>
      </c>
      <c r="G403" s="28" t="s">
        <v>589</v>
      </c>
    </row>
    <row ht="76.5" outlineLevel="0" r="404">
      <c r="A404" s="7" t="n">
        <v>401</v>
      </c>
      <c r="B404" s="24" t="s">
        <v>581</v>
      </c>
      <c r="C404" s="25" t="s">
        <v>581</v>
      </c>
      <c r="D404" s="24" t="s">
        <v>1605</v>
      </c>
      <c r="E404" s="26" t="s">
        <v>1606</v>
      </c>
      <c r="F404" s="24" t="s">
        <v>9</v>
      </c>
      <c r="G404" s="28" t="s">
        <v>589</v>
      </c>
    </row>
    <row ht="76.5" outlineLevel="0" r="405">
      <c r="A405" s="7" t="n">
        <v>402</v>
      </c>
      <c r="B405" s="24" t="s">
        <v>581</v>
      </c>
      <c r="C405" s="25" t="s">
        <v>581</v>
      </c>
      <c r="D405" s="24" t="s">
        <v>1613</v>
      </c>
      <c r="E405" s="26" t="s">
        <v>1615</v>
      </c>
      <c r="F405" s="24" t="s">
        <v>9</v>
      </c>
      <c r="G405" s="28" t="s">
        <v>589</v>
      </c>
    </row>
    <row ht="76.5" outlineLevel="0" r="406">
      <c r="A406" s="7" t="n">
        <v>403</v>
      </c>
      <c r="B406" s="24" t="s">
        <v>581</v>
      </c>
      <c r="C406" s="25" t="s">
        <v>581</v>
      </c>
      <c r="D406" s="24" t="s">
        <v>1622</v>
      </c>
      <c r="E406" s="26" t="s">
        <v>1626</v>
      </c>
      <c r="F406" s="24" t="s">
        <v>9</v>
      </c>
      <c r="G406" s="28" t="s">
        <v>589</v>
      </c>
    </row>
    <row ht="76.5" outlineLevel="0" r="407">
      <c r="A407" s="7" t="n">
        <v>404</v>
      </c>
      <c r="B407" s="24" t="s">
        <v>581</v>
      </c>
      <c r="C407" s="25" t="s">
        <v>581</v>
      </c>
      <c r="D407" s="24" t="s">
        <v>1633</v>
      </c>
      <c r="E407" s="26" t="s">
        <v>1634</v>
      </c>
      <c r="F407" s="24" t="s">
        <v>9</v>
      </c>
      <c r="G407" s="28" t="s">
        <v>589</v>
      </c>
    </row>
    <row ht="76.5" outlineLevel="0" r="408">
      <c r="A408" s="7" t="n">
        <v>405</v>
      </c>
      <c r="B408" s="24" t="s">
        <v>581</v>
      </c>
      <c r="C408" s="25" t="s">
        <v>581</v>
      </c>
      <c r="D408" s="24" t="s">
        <v>1641</v>
      </c>
      <c r="E408" s="26" t="s">
        <v>1642</v>
      </c>
      <c r="F408" s="24" t="s">
        <v>9</v>
      </c>
      <c r="G408" s="28" t="s">
        <v>589</v>
      </c>
    </row>
    <row ht="76.5" outlineLevel="0" r="409">
      <c r="A409" s="7" t="n">
        <v>406</v>
      </c>
      <c r="B409" s="24" t="s">
        <v>581</v>
      </c>
      <c r="C409" s="25" t="s">
        <v>581</v>
      </c>
      <c r="D409" s="24" t="s">
        <v>1649</v>
      </c>
      <c r="E409" s="26" t="s">
        <v>1650</v>
      </c>
      <c r="F409" s="24" t="s">
        <v>9</v>
      </c>
      <c r="G409" s="28" t="s">
        <v>589</v>
      </c>
    </row>
    <row ht="76.5" outlineLevel="0" r="410">
      <c r="A410" s="7" t="n">
        <v>407</v>
      </c>
      <c r="B410" s="24" t="s">
        <v>581</v>
      </c>
      <c r="C410" s="25" t="s">
        <v>581</v>
      </c>
      <c r="D410" s="24" t="s">
        <v>1657</v>
      </c>
      <c r="E410" s="26" t="s">
        <v>1658</v>
      </c>
      <c r="F410" s="24" t="s">
        <v>9</v>
      </c>
      <c r="G410" s="28" t="s">
        <v>589</v>
      </c>
    </row>
    <row ht="76.5" outlineLevel="0" r="411">
      <c r="A411" s="7" t="n">
        <v>408</v>
      </c>
      <c r="B411" s="24" t="s">
        <v>581</v>
      </c>
      <c r="C411" s="25" t="s">
        <v>581</v>
      </c>
      <c r="D411" s="24" t="s">
        <v>1665</v>
      </c>
      <c r="E411" s="26" t="s">
        <v>1668</v>
      </c>
      <c r="F411" s="24" t="s">
        <v>9</v>
      </c>
      <c r="G411" s="28" t="s">
        <v>589</v>
      </c>
    </row>
    <row ht="76.5" outlineLevel="0" r="412">
      <c r="A412" s="7" t="n">
        <v>409</v>
      </c>
      <c r="B412" s="24" t="s">
        <v>581</v>
      </c>
      <c r="C412" s="25" t="s">
        <v>581</v>
      </c>
      <c r="D412" s="24" t="s">
        <v>1677</v>
      </c>
      <c r="E412" s="26" t="s">
        <v>1679</v>
      </c>
      <c r="F412" s="24" t="s">
        <v>9</v>
      </c>
      <c r="G412" s="28" t="s">
        <v>589</v>
      </c>
    </row>
    <row ht="76.5" outlineLevel="0" r="413">
      <c r="A413" s="7" t="n">
        <v>410</v>
      </c>
      <c r="B413" s="24" t="s">
        <v>581</v>
      </c>
      <c r="C413" s="25" t="s">
        <v>581</v>
      </c>
      <c r="D413" s="24" t="s">
        <v>1685</v>
      </c>
      <c r="E413" s="26" t="s">
        <v>1686</v>
      </c>
      <c r="F413" s="24" t="s">
        <v>9</v>
      </c>
      <c r="G413" s="28" t="s">
        <v>589</v>
      </c>
    </row>
    <row ht="76.5" outlineLevel="0" r="414">
      <c r="A414" s="7" t="n">
        <v>411</v>
      </c>
      <c r="B414" s="24" t="s">
        <v>581</v>
      </c>
      <c r="C414" s="25" t="s">
        <v>581</v>
      </c>
      <c r="D414" s="24" t="s">
        <v>1693</v>
      </c>
      <c r="E414" s="26" t="s">
        <v>1694</v>
      </c>
      <c r="F414" s="24" t="s">
        <v>9</v>
      </c>
      <c r="G414" s="28" t="s">
        <v>589</v>
      </c>
    </row>
    <row ht="76.5" outlineLevel="0" r="415">
      <c r="A415" s="7" t="n">
        <v>412</v>
      </c>
      <c r="B415" s="24" t="s">
        <v>581</v>
      </c>
      <c r="C415" s="25" t="s">
        <v>581</v>
      </c>
      <c r="D415" s="24" t="s">
        <v>1701</v>
      </c>
      <c r="E415" s="26" t="s">
        <v>1702</v>
      </c>
      <c r="F415" s="24" t="s">
        <v>9</v>
      </c>
      <c r="G415" s="28" t="s">
        <v>589</v>
      </c>
    </row>
    <row ht="76.5" outlineLevel="0" r="416">
      <c r="A416" s="7" t="n">
        <v>413</v>
      </c>
      <c r="B416" s="24" t="s">
        <v>581</v>
      </c>
      <c r="C416" s="25" t="s">
        <v>581</v>
      </c>
      <c r="D416" s="24" t="s">
        <v>1709</v>
      </c>
      <c r="E416" s="26" t="s">
        <v>1712</v>
      </c>
      <c r="F416" s="24" t="s">
        <v>9</v>
      </c>
      <c r="G416" s="28" t="s">
        <v>589</v>
      </c>
    </row>
    <row ht="76.5" outlineLevel="0" r="417">
      <c r="A417" s="7" t="n">
        <v>414</v>
      </c>
      <c r="B417" s="24" t="s">
        <v>581</v>
      </c>
      <c r="C417" s="25" t="s">
        <v>581</v>
      </c>
      <c r="D417" s="24" t="s">
        <v>1719</v>
      </c>
      <c r="E417" s="26" t="s">
        <v>1721</v>
      </c>
      <c r="F417" s="24" t="s">
        <v>9</v>
      </c>
      <c r="G417" s="28" t="s">
        <v>589</v>
      </c>
    </row>
    <row ht="76.5" outlineLevel="0" r="418">
      <c r="A418" s="7" t="n">
        <v>415</v>
      </c>
      <c r="B418" s="24" t="s">
        <v>581</v>
      </c>
      <c r="C418" s="25" t="s">
        <v>581</v>
      </c>
      <c r="D418" s="24" t="s">
        <v>1727</v>
      </c>
      <c r="E418" s="26" t="s">
        <v>1728</v>
      </c>
      <c r="F418" s="24" t="s">
        <v>9</v>
      </c>
      <c r="G418" s="28" t="s">
        <v>589</v>
      </c>
    </row>
    <row ht="76.5" outlineLevel="0" r="419">
      <c r="A419" s="7" t="n">
        <v>416</v>
      </c>
      <c r="B419" s="24" t="s">
        <v>581</v>
      </c>
      <c r="C419" s="25" t="s">
        <v>581</v>
      </c>
      <c r="D419" s="24" t="s">
        <v>1734</v>
      </c>
      <c r="E419" s="26" t="s">
        <v>1735</v>
      </c>
      <c r="F419" s="24" t="s">
        <v>9</v>
      </c>
      <c r="G419" s="28" t="s">
        <v>589</v>
      </c>
    </row>
    <row ht="76.5" outlineLevel="0" r="420">
      <c r="A420" s="7" t="n">
        <v>417</v>
      </c>
      <c r="B420" s="24" t="s">
        <v>581</v>
      </c>
      <c r="C420" s="25" t="s">
        <v>581</v>
      </c>
      <c r="D420" s="24" t="s">
        <v>1741</v>
      </c>
      <c r="E420" s="26" t="s">
        <v>1743</v>
      </c>
      <c r="F420" s="24" t="s">
        <v>9</v>
      </c>
      <c r="G420" s="28" t="s">
        <v>589</v>
      </c>
    </row>
    <row ht="76.5" outlineLevel="0" r="421">
      <c r="A421" s="7" t="n">
        <v>418</v>
      </c>
      <c r="B421" s="24" t="s">
        <v>581</v>
      </c>
      <c r="C421" s="25" t="s">
        <v>581</v>
      </c>
      <c r="D421" s="24" t="s">
        <v>1752</v>
      </c>
      <c r="E421" s="26" t="s">
        <v>1754</v>
      </c>
      <c r="F421" s="24" t="s">
        <v>9</v>
      </c>
      <c r="G421" s="28" t="s">
        <v>589</v>
      </c>
    </row>
    <row ht="76.5" outlineLevel="0" r="422">
      <c r="A422" s="7" t="n">
        <v>419</v>
      </c>
      <c r="B422" s="24" t="s">
        <v>581</v>
      </c>
      <c r="C422" s="25" t="s">
        <v>581</v>
      </c>
      <c r="D422" s="24" t="s">
        <v>1760</v>
      </c>
      <c r="E422" s="26" t="s">
        <v>1761</v>
      </c>
      <c r="F422" s="24" t="s">
        <v>9</v>
      </c>
      <c r="G422" s="28" t="s">
        <v>589</v>
      </c>
    </row>
    <row ht="76.5" outlineLevel="0" r="423">
      <c r="A423" s="7" t="n">
        <v>420</v>
      </c>
      <c r="B423" s="24" t="s">
        <v>581</v>
      </c>
      <c r="C423" s="25" t="s">
        <v>581</v>
      </c>
      <c r="D423" s="24" t="s">
        <v>1767</v>
      </c>
      <c r="E423" s="26" t="s">
        <v>1768</v>
      </c>
      <c r="F423" s="24" t="s">
        <v>9</v>
      </c>
      <c r="G423" s="28" t="s">
        <v>589</v>
      </c>
    </row>
    <row ht="76.5" outlineLevel="0" r="424">
      <c r="A424" s="7" t="n">
        <v>421</v>
      </c>
      <c r="B424" s="24" t="s">
        <v>581</v>
      </c>
      <c r="C424" s="25" t="s">
        <v>581</v>
      </c>
      <c r="D424" s="24" t="s">
        <v>1774</v>
      </c>
      <c r="E424" s="26" t="s">
        <v>1777</v>
      </c>
      <c r="F424" s="24" t="s">
        <v>9</v>
      </c>
      <c r="G424" s="28" t="s">
        <v>589</v>
      </c>
    </row>
    <row ht="76.5" outlineLevel="0" r="425">
      <c r="A425" s="7" t="n">
        <v>422</v>
      </c>
      <c r="B425" s="24" t="s">
        <v>581</v>
      </c>
      <c r="C425" s="25" t="s">
        <v>581</v>
      </c>
      <c r="D425" s="24" t="s">
        <v>1782</v>
      </c>
      <c r="E425" s="26" t="s">
        <v>1787</v>
      </c>
      <c r="F425" s="24" t="s">
        <v>9</v>
      </c>
      <c r="G425" s="28" t="s">
        <v>589</v>
      </c>
    </row>
    <row ht="76.5" outlineLevel="0" r="426">
      <c r="A426" s="7" t="n">
        <v>423</v>
      </c>
      <c r="B426" s="24" t="s">
        <v>581</v>
      </c>
      <c r="C426" s="25" t="s">
        <v>581</v>
      </c>
      <c r="D426" s="24" t="s">
        <v>1792</v>
      </c>
      <c r="E426" s="26" t="s">
        <v>1794</v>
      </c>
      <c r="F426" s="24" t="s">
        <v>9</v>
      </c>
      <c r="G426" s="28" t="s">
        <v>589</v>
      </c>
    </row>
    <row ht="76.5" outlineLevel="0" r="427">
      <c r="A427" s="7" t="n">
        <v>424</v>
      </c>
      <c r="B427" s="24" t="s">
        <v>581</v>
      </c>
      <c r="C427" s="25" t="s">
        <v>581</v>
      </c>
      <c r="D427" s="24" t="s">
        <v>1800</v>
      </c>
      <c r="E427" s="26" t="s">
        <v>1801</v>
      </c>
      <c r="F427" s="24" t="s">
        <v>9</v>
      </c>
      <c r="G427" s="28" t="s">
        <v>589</v>
      </c>
    </row>
    <row ht="76.5" outlineLevel="0" r="428">
      <c r="A428" s="7" t="n">
        <v>425</v>
      </c>
      <c r="B428" s="24" t="s">
        <v>581</v>
      </c>
      <c r="C428" s="25" t="s">
        <v>581</v>
      </c>
      <c r="D428" s="24" t="s">
        <v>1807</v>
      </c>
      <c r="E428" s="26" t="s">
        <v>1809</v>
      </c>
      <c r="F428" s="24" t="s">
        <v>9</v>
      </c>
      <c r="G428" s="28" t="s">
        <v>589</v>
      </c>
    </row>
    <row ht="76.5" outlineLevel="0" r="429">
      <c r="A429" s="7" t="n">
        <v>426</v>
      </c>
      <c r="B429" s="24" t="s">
        <v>581</v>
      </c>
      <c r="C429" s="25" t="s">
        <v>581</v>
      </c>
      <c r="D429" s="24" t="s">
        <v>1817</v>
      </c>
      <c r="E429" s="26" t="s">
        <v>1820</v>
      </c>
      <c r="F429" s="24" t="s">
        <v>9</v>
      </c>
      <c r="G429" s="28" t="s">
        <v>589</v>
      </c>
    </row>
    <row ht="76.5" outlineLevel="0" r="430">
      <c r="A430" s="7" t="n">
        <v>427</v>
      </c>
      <c r="B430" s="24" t="s">
        <v>581</v>
      </c>
      <c r="C430" s="25" t="s">
        <v>581</v>
      </c>
      <c r="D430" s="24" t="s">
        <v>1825</v>
      </c>
      <c r="E430" s="26" t="s">
        <v>1828</v>
      </c>
      <c r="F430" s="24" t="s">
        <v>9</v>
      </c>
      <c r="G430" s="28" t="s">
        <v>589</v>
      </c>
    </row>
    <row ht="76.5" outlineLevel="0" r="431">
      <c r="A431" s="7" t="n">
        <v>428</v>
      </c>
      <c r="B431" s="24" t="s">
        <v>581</v>
      </c>
      <c r="C431" s="25" t="s">
        <v>581</v>
      </c>
      <c r="D431" s="24" t="s">
        <v>1833</v>
      </c>
      <c r="E431" s="26" t="s">
        <v>1834</v>
      </c>
      <c r="F431" s="24" t="s">
        <v>9</v>
      </c>
      <c r="G431" s="28" t="s">
        <v>589</v>
      </c>
    </row>
    <row ht="76.5" outlineLevel="0" r="432">
      <c r="A432" s="7" t="n">
        <v>429</v>
      </c>
      <c r="B432" s="24" t="s">
        <v>581</v>
      </c>
      <c r="C432" s="25" t="s">
        <v>581</v>
      </c>
      <c r="D432" s="24" t="s">
        <v>1841</v>
      </c>
      <c r="E432" s="26" t="s">
        <v>1843</v>
      </c>
      <c r="F432" s="24" t="s">
        <v>9</v>
      </c>
      <c r="G432" s="28" t="s">
        <v>589</v>
      </c>
    </row>
    <row ht="76.5" outlineLevel="0" r="433">
      <c r="A433" s="7" t="n">
        <v>430</v>
      </c>
      <c r="B433" s="24" t="s">
        <v>581</v>
      </c>
      <c r="C433" s="25" t="s">
        <v>581</v>
      </c>
      <c r="D433" s="24" t="s">
        <v>1853</v>
      </c>
      <c r="E433" s="26" t="s">
        <v>1855</v>
      </c>
      <c r="F433" s="24" t="s">
        <v>9</v>
      </c>
      <c r="G433" s="28" t="s">
        <v>589</v>
      </c>
    </row>
    <row ht="76.5" outlineLevel="0" r="434">
      <c r="A434" s="7" t="n">
        <v>431</v>
      </c>
      <c r="B434" s="24" t="s">
        <v>581</v>
      </c>
      <c r="C434" s="25" t="s">
        <v>581</v>
      </c>
      <c r="D434" s="24" t="s">
        <v>1861</v>
      </c>
      <c r="E434" s="26" t="s">
        <v>1862</v>
      </c>
      <c r="F434" s="24" t="s">
        <v>9</v>
      </c>
      <c r="G434" s="28" t="s">
        <v>589</v>
      </c>
    </row>
    <row ht="76.5" outlineLevel="0" r="435">
      <c r="A435" s="7" t="n">
        <v>432</v>
      </c>
      <c r="B435" s="24" t="s">
        <v>581</v>
      </c>
      <c r="C435" s="25" t="s">
        <v>581</v>
      </c>
      <c r="D435" s="24" t="s">
        <v>1868</v>
      </c>
      <c r="E435" s="26" t="s">
        <v>1870</v>
      </c>
      <c r="F435" s="24" t="s">
        <v>9</v>
      </c>
      <c r="G435" s="28" t="s">
        <v>589</v>
      </c>
    </row>
    <row ht="76.5" outlineLevel="0" r="436">
      <c r="A436" s="7" t="n">
        <v>433</v>
      </c>
      <c r="B436" s="24" t="s">
        <v>581</v>
      </c>
      <c r="C436" s="25" t="s">
        <v>581</v>
      </c>
      <c r="D436" s="24" t="s">
        <v>1874</v>
      </c>
      <c r="E436" s="26" t="s">
        <v>1879</v>
      </c>
      <c r="F436" s="24" t="s">
        <v>9</v>
      </c>
      <c r="G436" s="28" t="s">
        <v>589</v>
      </c>
    </row>
    <row ht="76.5" outlineLevel="0" r="437">
      <c r="A437" s="7" t="n">
        <v>434</v>
      </c>
      <c r="B437" s="24" t="s">
        <v>581</v>
      </c>
      <c r="C437" s="25" t="s">
        <v>581</v>
      </c>
      <c r="D437" s="24" t="s">
        <v>1883</v>
      </c>
      <c r="E437" s="26" t="s">
        <v>1886</v>
      </c>
      <c r="F437" s="24" t="s">
        <v>9</v>
      </c>
      <c r="G437" s="28" t="s">
        <v>589</v>
      </c>
    </row>
    <row ht="76.5" outlineLevel="0" r="438">
      <c r="A438" s="7" t="n">
        <v>435</v>
      </c>
      <c r="B438" s="24" t="s">
        <v>581</v>
      </c>
      <c r="C438" s="25" t="s">
        <v>581</v>
      </c>
      <c r="D438" s="24" t="s">
        <v>1893</v>
      </c>
      <c r="E438" s="26" t="s">
        <v>1895</v>
      </c>
      <c r="F438" s="24" t="s">
        <v>9</v>
      </c>
      <c r="G438" s="28" t="s">
        <v>589</v>
      </c>
    </row>
    <row ht="76.5" outlineLevel="0" r="439">
      <c r="A439" s="7" t="n">
        <v>436</v>
      </c>
      <c r="B439" s="24" t="s">
        <v>581</v>
      </c>
      <c r="C439" s="25" t="s">
        <v>581</v>
      </c>
      <c r="D439" s="24" t="s">
        <v>1902</v>
      </c>
      <c r="E439" s="26" t="s">
        <v>1904</v>
      </c>
      <c r="F439" s="24" t="s">
        <v>9</v>
      </c>
      <c r="G439" s="28" t="s">
        <v>589</v>
      </c>
    </row>
    <row ht="76.5" outlineLevel="0" r="440">
      <c r="A440" s="7" t="n">
        <v>437</v>
      </c>
      <c r="B440" s="24" t="s">
        <v>581</v>
      </c>
      <c r="C440" s="25" t="s">
        <v>581</v>
      </c>
      <c r="D440" s="24" t="s">
        <v>1912</v>
      </c>
      <c r="E440" s="26" t="s">
        <v>1914</v>
      </c>
      <c r="F440" s="24" t="s">
        <v>9</v>
      </c>
      <c r="G440" s="28" t="s">
        <v>589</v>
      </c>
    </row>
    <row ht="76.5" outlineLevel="0" r="441">
      <c r="A441" s="7" t="n">
        <v>438</v>
      </c>
      <c r="B441" s="24" t="s">
        <v>581</v>
      </c>
      <c r="C441" s="25" t="s">
        <v>581</v>
      </c>
      <c r="D441" s="24" t="s">
        <v>1920</v>
      </c>
      <c r="E441" s="26" t="s">
        <v>1923</v>
      </c>
      <c r="F441" s="24" t="s">
        <v>9</v>
      </c>
      <c r="G441" s="28" t="s">
        <v>589</v>
      </c>
    </row>
    <row ht="76.5" outlineLevel="0" r="442">
      <c r="A442" s="7" t="n">
        <v>439</v>
      </c>
      <c r="B442" s="24" t="s">
        <v>581</v>
      </c>
      <c r="C442" s="25" t="s">
        <v>581</v>
      </c>
      <c r="D442" s="24" t="s">
        <v>1928</v>
      </c>
      <c r="E442" s="26" t="s">
        <v>1931</v>
      </c>
      <c r="F442" s="24" t="s">
        <v>9</v>
      </c>
      <c r="G442" s="28" t="s">
        <v>589</v>
      </c>
    </row>
    <row ht="76.5" outlineLevel="0" r="443">
      <c r="A443" s="7" t="n">
        <v>440</v>
      </c>
      <c r="B443" s="24" t="s">
        <v>581</v>
      </c>
      <c r="C443" s="25" t="s">
        <v>581</v>
      </c>
      <c r="D443" s="24" t="s">
        <v>1936</v>
      </c>
      <c r="E443" s="26" t="s">
        <v>1938</v>
      </c>
      <c r="F443" s="24" t="s">
        <v>9</v>
      </c>
      <c r="G443" s="28" t="s">
        <v>589</v>
      </c>
    </row>
    <row ht="76.5" outlineLevel="0" r="444">
      <c r="A444" s="7" t="n">
        <v>441</v>
      </c>
      <c r="B444" s="24" t="s">
        <v>581</v>
      </c>
      <c r="C444" s="25" t="s">
        <v>581</v>
      </c>
      <c r="D444" s="24" t="s">
        <v>1944</v>
      </c>
      <c r="E444" s="26" t="s">
        <v>1947</v>
      </c>
      <c r="F444" s="24" t="s">
        <v>9</v>
      </c>
      <c r="G444" s="28" t="s">
        <v>589</v>
      </c>
    </row>
    <row ht="76.5" outlineLevel="0" r="445">
      <c r="A445" s="7" t="n">
        <v>442</v>
      </c>
      <c r="B445" s="24" t="s">
        <v>581</v>
      </c>
      <c r="C445" s="25" t="s">
        <v>581</v>
      </c>
      <c r="D445" s="24" t="s">
        <v>1954</v>
      </c>
      <c r="E445" s="26" t="s">
        <v>1957</v>
      </c>
      <c r="F445" s="24" t="s">
        <v>9</v>
      </c>
      <c r="G445" s="28" t="s">
        <v>589</v>
      </c>
    </row>
    <row ht="76.5" outlineLevel="0" r="446">
      <c r="A446" s="7" t="n">
        <v>443</v>
      </c>
      <c r="B446" s="24" t="s">
        <v>581</v>
      </c>
      <c r="C446" s="25" t="s">
        <v>581</v>
      </c>
      <c r="D446" s="24" t="s">
        <v>1965</v>
      </c>
      <c r="E446" s="26" t="s">
        <v>1967</v>
      </c>
      <c r="F446" s="24" t="s">
        <v>9</v>
      </c>
      <c r="G446" s="28" t="s">
        <v>589</v>
      </c>
    </row>
    <row ht="76.5" outlineLevel="0" r="447">
      <c r="A447" s="7" t="n">
        <v>444</v>
      </c>
      <c r="B447" s="24" t="s">
        <v>581</v>
      </c>
      <c r="C447" s="25" t="s">
        <v>581</v>
      </c>
      <c r="D447" s="24" t="s">
        <v>1972</v>
      </c>
      <c r="E447" s="26" t="s">
        <v>1975</v>
      </c>
      <c r="F447" s="24" t="s">
        <v>9</v>
      </c>
      <c r="G447" s="28" t="s">
        <v>589</v>
      </c>
    </row>
    <row ht="76.5" outlineLevel="0" r="448">
      <c r="A448" s="7" t="n">
        <v>445</v>
      </c>
      <c r="B448" s="24" t="s">
        <v>581</v>
      </c>
      <c r="C448" s="25" t="s">
        <v>581</v>
      </c>
      <c r="D448" s="24" t="s">
        <v>1980</v>
      </c>
      <c r="E448" s="26" t="s">
        <v>1982</v>
      </c>
      <c r="F448" s="24" t="s">
        <v>9</v>
      </c>
      <c r="G448" s="28" t="s">
        <v>589</v>
      </c>
    </row>
    <row ht="76.5" outlineLevel="0" r="449">
      <c r="A449" s="7" t="n">
        <v>446</v>
      </c>
      <c r="B449" s="24" t="s">
        <v>581</v>
      </c>
      <c r="C449" s="25" t="s">
        <v>581</v>
      </c>
      <c r="D449" s="24" t="s">
        <v>1988</v>
      </c>
      <c r="E449" s="26" t="s">
        <v>1989</v>
      </c>
      <c r="F449" s="24" t="s">
        <v>9</v>
      </c>
      <c r="G449" s="28" t="s">
        <v>589</v>
      </c>
    </row>
    <row ht="76.5" outlineLevel="0" r="450">
      <c r="A450" s="7" t="n">
        <v>447</v>
      </c>
      <c r="B450" s="24" t="s">
        <v>581</v>
      </c>
      <c r="C450" s="25" t="s">
        <v>581</v>
      </c>
      <c r="D450" s="24" t="s">
        <v>1996</v>
      </c>
      <c r="E450" s="26" t="s">
        <v>1999</v>
      </c>
      <c r="F450" s="24" t="s">
        <v>9</v>
      </c>
      <c r="G450" s="28" t="s">
        <v>589</v>
      </c>
    </row>
    <row ht="76.5" outlineLevel="0" r="451">
      <c r="A451" s="7" t="n">
        <v>448</v>
      </c>
      <c r="B451" s="24" t="s">
        <v>581</v>
      </c>
      <c r="C451" s="25" t="s">
        <v>581</v>
      </c>
      <c r="D451" s="24" t="s">
        <v>2007</v>
      </c>
      <c r="E451" s="26" t="s">
        <v>2009</v>
      </c>
      <c r="F451" s="24" t="s">
        <v>9</v>
      </c>
      <c r="G451" s="28" t="s">
        <v>589</v>
      </c>
    </row>
    <row ht="76.5" outlineLevel="0" r="452">
      <c r="A452" s="7" t="n">
        <v>449</v>
      </c>
      <c r="B452" s="24" t="s">
        <v>581</v>
      </c>
      <c r="C452" s="25" t="s">
        <v>581</v>
      </c>
      <c r="D452" s="24" t="s">
        <v>2015</v>
      </c>
      <c r="E452" s="26" t="s">
        <v>2018</v>
      </c>
      <c r="F452" s="24" t="s">
        <v>9</v>
      </c>
      <c r="G452" s="28" t="s">
        <v>589</v>
      </c>
    </row>
    <row ht="76.5" outlineLevel="0" r="453">
      <c r="A453" s="7" t="n">
        <v>450</v>
      </c>
      <c r="B453" s="24" t="s">
        <v>581</v>
      </c>
      <c r="C453" s="25" t="s">
        <v>581</v>
      </c>
      <c r="D453" s="24" t="s">
        <v>2023</v>
      </c>
      <c r="E453" s="26" t="s">
        <v>2025</v>
      </c>
      <c r="F453" s="24" t="s">
        <v>9</v>
      </c>
      <c r="G453" s="28" t="s">
        <v>589</v>
      </c>
    </row>
    <row ht="76.5" outlineLevel="0" r="454">
      <c r="A454" s="7" t="n">
        <v>451</v>
      </c>
      <c r="B454" s="24" t="s">
        <v>581</v>
      </c>
      <c r="C454" s="25" t="s">
        <v>581</v>
      </c>
      <c r="D454" s="24" t="s">
        <v>2032</v>
      </c>
      <c r="E454" s="26" t="s">
        <v>2033</v>
      </c>
      <c r="F454" s="24" t="s">
        <v>9</v>
      </c>
      <c r="G454" s="28" t="s">
        <v>589</v>
      </c>
    </row>
    <row ht="76.5" outlineLevel="0" r="455">
      <c r="A455" s="7" t="n">
        <v>452</v>
      </c>
      <c r="B455" s="24" t="s">
        <v>581</v>
      </c>
      <c r="C455" s="25" t="s">
        <v>581</v>
      </c>
      <c r="D455" s="24" t="s">
        <v>2041</v>
      </c>
      <c r="E455" s="26" t="s">
        <v>2042</v>
      </c>
      <c r="F455" s="24" t="s">
        <v>9</v>
      </c>
      <c r="G455" s="28" t="s">
        <v>589</v>
      </c>
    </row>
    <row ht="76.5" outlineLevel="0" r="456">
      <c r="A456" s="7" t="n">
        <v>453</v>
      </c>
      <c r="B456" s="24" t="s">
        <v>581</v>
      </c>
      <c r="C456" s="25" t="s">
        <v>581</v>
      </c>
      <c r="D456" s="24" t="s">
        <v>2049</v>
      </c>
      <c r="E456" s="26" t="s">
        <v>2051</v>
      </c>
      <c r="F456" s="24" t="s">
        <v>9</v>
      </c>
      <c r="G456" s="28" t="s">
        <v>589</v>
      </c>
    </row>
    <row ht="76.5" outlineLevel="0" r="457">
      <c r="A457" s="7" t="n">
        <v>454</v>
      </c>
      <c r="B457" s="24" t="s">
        <v>581</v>
      </c>
      <c r="C457" s="25" t="s">
        <v>581</v>
      </c>
      <c r="D457" s="24" t="s">
        <v>2056</v>
      </c>
      <c r="E457" s="26" t="s">
        <v>2057</v>
      </c>
      <c r="F457" s="24" t="s">
        <v>9</v>
      </c>
      <c r="G457" s="28" t="s">
        <v>589</v>
      </c>
    </row>
    <row ht="76.5" outlineLevel="0" r="458">
      <c r="A458" s="7" t="n">
        <v>455</v>
      </c>
      <c r="B458" s="24" t="s">
        <v>581</v>
      </c>
      <c r="C458" s="25" t="s">
        <v>581</v>
      </c>
      <c r="D458" s="24" t="s">
        <v>2062</v>
      </c>
      <c r="E458" s="26" t="s">
        <v>2063</v>
      </c>
      <c r="F458" s="24" t="s">
        <v>9</v>
      </c>
      <c r="G458" s="28" t="s">
        <v>589</v>
      </c>
    </row>
    <row ht="76.5" outlineLevel="0" r="459">
      <c r="A459" s="7" t="n">
        <v>456</v>
      </c>
      <c r="B459" s="24" t="s">
        <v>581</v>
      </c>
      <c r="C459" s="25" t="s">
        <v>581</v>
      </c>
      <c r="D459" s="24" t="s">
        <v>2069</v>
      </c>
      <c r="E459" s="26" t="s">
        <v>2070</v>
      </c>
      <c r="F459" s="24" t="s">
        <v>9</v>
      </c>
      <c r="G459" s="28" t="s">
        <v>589</v>
      </c>
    </row>
    <row ht="76.5" outlineLevel="0" r="460">
      <c r="A460" s="7" t="n">
        <v>457</v>
      </c>
      <c r="B460" s="24" t="s">
        <v>581</v>
      </c>
      <c r="C460" s="25" t="s">
        <v>581</v>
      </c>
      <c r="D460" s="24" t="s">
        <v>2078</v>
      </c>
      <c r="E460" s="26" t="s">
        <v>2080</v>
      </c>
      <c r="F460" s="24" t="s">
        <v>9</v>
      </c>
      <c r="G460" s="28" t="s">
        <v>589</v>
      </c>
    </row>
    <row ht="76.5" outlineLevel="0" r="461">
      <c r="A461" s="7" t="n">
        <v>458</v>
      </c>
      <c r="B461" s="24" t="s">
        <v>581</v>
      </c>
      <c r="C461" s="25" t="s">
        <v>581</v>
      </c>
      <c r="D461" s="24" t="s">
        <v>2086</v>
      </c>
      <c r="E461" s="26" t="s">
        <v>2090</v>
      </c>
      <c r="F461" s="24" t="s">
        <v>9</v>
      </c>
      <c r="G461" s="28" t="s">
        <v>589</v>
      </c>
    </row>
    <row ht="76.5" outlineLevel="0" r="462">
      <c r="A462" s="7" t="n">
        <v>459</v>
      </c>
      <c r="B462" s="24" t="s">
        <v>581</v>
      </c>
      <c r="C462" s="25" t="s">
        <v>581</v>
      </c>
      <c r="D462" s="24" t="s">
        <v>2096</v>
      </c>
      <c r="E462" s="26" t="s">
        <v>2099</v>
      </c>
      <c r="F462" s="24" t="s">
        <v>9</v>
      </c>
      <c r="G462" s="28" t="s">
        <v>589</v>
      </c>
    </row>
    <row ht="76.5" outlineLevel="0" r="463">
      <c r="A463" s="7" t="n">
        <v>460</v>
      </c>
      <c r="B463" s="24" t="s">
        <v>581</v>
      </c>
      <c r="C463" s="25" t="s">
        <v>581</v>
      </c>
      <c r="D463" s="24" t="s">
        <v>2105</v>
      </c>
      <c r="E463" s="26" t="s">
        <v>2107</v>
      </c>
      <c r="F463" s="24" t="s">
        <v>9</v>
      </c>
      <c r="G463" s="28" t="s">
        <v>589</v>
      </c>
    </row>
    <row ht="76.5" outlineLevel="0" r="464">
      <c r="A464" s="7" t="n">
        <v>461</v>
      </c>
      <c r="B464" s="24" t="s">
        <v>581</v>
      </c>
      <c r="C464" s="25" t="s">
        <v>581</v>
      </c>
      <c r="D464" s="24" t="s">
        <v>2112</v>
      </c>
      <c r="E464" s="26" t="s">
        <v>2116</v>
      </c>
      <c r="F464" s="24" t="s">
        <v>9</v>
      </c>
      <c r="G464" s="28" t="s">
        <v>589</v>
      </c>
    </row>
    <row ht="76.5" outlineLevel="0" r="465">
      <c r="A465" s="7" t="n">
        <v>462</v>
      </c>
      <c r="B465" s="24" t="s">
        <v>581</v>
      </c>
      <c r="C465" s="25" t="s">
        <v>581</v>
      </c>
      <c r="D465" s="24" t="s">
        <v>2121</v>
      </c>
      <c r="E465" s="26" t="s">
        <v>2123</v>
      </c>
      <c r="F465" s="24" t="s">
        <v>9</v>
      </c>
      <c r="G465" s="28" t="s">
        <v>589</v>
      </c>
    </row>
    <row ht="76.5" outlineLevel="0" r="466">
      <c r="A466" s="7" t="n">
        <v>463</v>
      </c>
      <c r="B466" s="24" t="s">
        <v>581</v>
      </c>
      <c r="C466" s="25" t="s">
        <v>581</v>
      </c>
      <c r="D466" s="24" t="s">
        <v>2131</v>
      </c>
      <c r="E466" s="26" t="s">
        <v>2133</v>
      </c>
      <c r="F466" s="24" t="s">
        <v>9</v>
      </c>
      <c r="G466" s="28" t="s">
        <v>589</v>
      </c>
    </row>
    <row ht="76.5" outlineLevel="0" r="467">
      <c r="A467" s="7" t="n">
        <v>464</v>
      </c>
      <c r="B467" s="24" t="s">
        <v>581</v>
      </c>
      <c r="C467" s="25" t="s">
        <v>581</v>
      </c>
      <c r="D467" s="24" t="s">
        <v>2139</v>
      </c>
      <c r="E467" s="26" t="s">
        <v>2141</v>
      </c>
      <c r="F467" s="24" t="s">
        <v>9</v>
      </c>
      <c r="G467" s="28" t="s">
        <v>589</v>
      </c>
    </row>
    <row ht="76.5" outlineLevel="0" r="468">
      <c r="A468" s="7" t="n">
        <v>465</v>
      </c>
      <c r="B468" s="24" t="s">
        <v>581</v>
      </c>
      <c r="C468" s="25" t="s">
        <v>581</v>
      </c>
      <c r="D468" s="24" t="s">
        <v>2148</v>
      </c>
      <c r="E468" s="26" t="s">
        <v>2150</v>
      </c>
      <c r="F468" s="24" t="s">
        <v>9</v>
      </c>
      <c r="G468" s="28" t="s">
        <v>589</v>
      </c>
    </row>
    <row ht="76.5" outlineLevel="0" r="469">
      <c r="A469" s="7" t="n">
        <v>466</v>
      </c>
      <c r="B469" s="24" t="s">
        <v>581</v>
      </c>
      <c r="C469" s="25" t="s">
        <v>581</v>
      </c>
      <c r="D469" s="24" t="s">
        <v>2156</v>
      </c>
      <c r="E469" s="26" t="s">
        <v>2160</v>
      </c>
      <c r="F469" s="24" t="s">
        <v>9</v>
      </c>
      <c r="G469" s="28" t="s">
        <v>589</v>
      </c>
    </row>
    <row ht="76.5" outlineLevel="0" r="470">
      <c r="A470" s="7" t="n">
        <v>467</v>
      </c>
      <c r="B470" s="24" t="s">
        <v>581</v>
      </c>
      <c r="C470" s="25" t="s">
        <v>581</v>
      </c>
      <c r="D470" s="24" t="s">
        <v>2165</v>
      </c>
      <c r="E470" s="26" t="s">
        <v>2168</v>
      </c>
      <c r="F470" s="24" t="s">
        <v>9</v>
      </c>
      <c r="G470" s="28" t="s">
        <v>589</v>
      </c>
    </row>
    <row ht="76.5" outlineLevel="0" r="471">
      <c r="A471" s="7" t="n">
        <v>468</v>
      </c>
      <c r="B471" s="24" t="s">
        <v>581</v>
      </c>
      <c r="C471" s="25" t="s">
        <v>581</v>
      </c>
      <c r="D471" s="24" t="s">
        <v>2176</v>
      </c>
      <c r="E471" s="26" t="s">
        <v>2177</v>
      </c>
      <c r="F471" s="24" t="s">
        <v>9</v>
      </c>
      <c r="G471" s="28" t="s">
        <v>589</v>
      </c>
    </row>
    <row ht="76.5" outlineLevel="0" r="472">
      <c r="A472" s="7" t="n">
        <v>469</v>
      </c>
      <c r="B472" s="24" t="s">
        <v>581</v>
      </c>
      <c r="C472" s="25" t="s">
        <v>581</v>
      </c>
      <c r="D472" s="24" t="s">
        <v>2184</v>
      </c>
      <c r="E472" s="26" t="s">
        <v>2185</v>
      </c>
      <c r="F472" s="24" t="s">
        <v>9</v>
      </c>
      <c r="G472" s="28" t="s">
        <v>589</v>
      </c>
    </row>
    <row ht="76.5" outlineLevel="0" r="473">
      <c r="A473" s="7" t="n">
        <v>470</v>
      </c>
      <c r="B473" s="24" t="s">
        <v>581</v>
      </c>
      <c r="C473" s="25" t="s">
        <v>581</v>
      </c>
      <c r="D473" s="24" t="s">
        <v>2192</v>
      </c>
      <c r="E473" s="26" t="s">
        <v>2193</v>
      </c>
      <c r="F473" s="24" t="s">
        <v>9</v>
      </c>
      <c r="G473" s="28" t="s">
        <v>589</v>
      </c>
    </row>
    <row ht="76.5" outlineLevel="0" r="474">
      <c r="A474" s="7" t="n">
        <v>471</v>
      </c>
      <c r="B474" s="24" t="s">
        <v>581</v>
      </c>
      <c r="C474" s="25" t="s">
        <v>581</v>
      </c>
      <c r="D474" s="24" t="s">
        <v>2200</v>
      </c>
      <c r="E474" s="26" t="s">
        <v>2202</v>
      </c>
      <c r="F474" s="24" t="s">
        <v>9</v>
      </c>
      <c r="G474" s="28" t="s">
        <v>589</v>
      </c>
    </row>
    <row ht="76.5" outlineLevel="0" r="475">
      <c r="A475" s="7" t="n">
        <v>472</v>
      </c>
      <c r="B475" s="24" t="s">
        <v>581</v>
      </c>
      <c r="C475" s="25" t="s">
        <v>581</v>
      </c>
      <c r="D475" s="24" t="s">
        <v>2207</v>
      </c>
      <c r="E475" s="26" t="s">
        <v>2212</v>
      </c>
      <c r="F475" s="24" t="s">
        <v>9</v>
      </c>
      <c r="G475" s="28" t="s">
        <v>589</v>
      </c>
    </row>
    <row ht="76.5" outlineLevel="0" r="476">
      <c r="A476" s="7" t="n">
        <v>473</v>
      </c>
      <c r="B476" s="24" t="s">
        <v>581</v>
      </c>
      <c r="C476" s="25" t="s">
        <v>581</v>
      </c>
      <c r="D476" s="24" t="s">
        <v>2218</v>
      </c>
      <c r="E476" s="26" t="s">
        <v>2220</v>
      </c>
      <c r="F476" s="24" t="s">
        <v>9</v>
      </c>
      <c r="G476" s="28" t="s">
        <v>589</v>
      </c>
    </row>
    <row ht="76.5" outlineLevel="0" r="477">
      <c r="A477" s="7" t="n">
        <v>474</v>
      </c>
      <c r="B477" s="24" t="s">
        <v>581</v>
      </c>
      <c r="C477" s="25" t="s">
        <v>581</v>
      </c>
      <c r="D477" s="24" t="s">
        <v>2227</v>
      </c>
      <c r="E477" s="26" t="s">
        <v>2229</v>
      </c>
      <c r="F477" s="24" t="s">
        <v>9</v>
      </c>
      <c r="G477" s="28" t="s">
        <v>589</v>
      </c>
    </row>
    <row ht="76.5" outlineLevel="0" r="478">
      <c r="A478" s="7" t="n">
        <v>475</v>
      </c>
      <c r="B478" s="24" t="s">
        <v>581</v>
      </c>
      <c r="C478" s="25" t="s">
        <v>581</v>
      </c>
      <c r="D478" s="24" t="s">
        <v>2236</v>
      </c>
      <c r="E478" s="26" t="s">
        <v>2237</v>
      </c>
      <c r="F478" s="24" t="s">
        <v>9</v>
      </c>
      <c r="G478" s="28" t="s">
        <v>589</v>
      </c>
    </row>
    <row ht="76.5" outlineLevel="0" r="479">
      <c r="A479" s="7" t="n">
        <v>476</v>
      </c>
      <c r="B479" s="24" t="s">
        <v>581</v>
      </c>
      <c r="C479" s="25" t="s">
        <v>581</v>
      </c>
      <c r="D479" s="24" t="s">
        <v>2244</v>
      </c>
      <c r="E479" s="26" t="s">
        <v>2246</v>
      </c>
      <c r="F479" s="24" t="s">
        <v>9</v>
      </c>
      <c r="G479" s="28" t="s">
        <v>589</v>
      </c>
    </row>
    <row ht="76.5" outlineLevel="0" r="480">
      <c r="A480" s="7" t="n">
        <v>477</v>
      </c>
      <c r="B480" s="24" t="s">
        <v>581</v>
      </c>
      <c r="C480" s="25" t="s">
        <v>581</v>
      </c>
      <c r="D480" s="24" t="s">
        <v>2253</v>
      </c>
      <c r="E480" s="26" t="s">
        <v>2255</v>
      </c>
      <c r="F480" s="24" t="s">
        <v>9</v>
      </c>
      <c r="G480" s="28" t="s">
        <v>589</v>
      </c>
    </row>
    <row ht="76.5" outlineLevel="0" r="481">
      <c r="A481" s="7" t="n">
        <v>478</v>
      </c>
      <c r="B481" s="24" t="s">
        <v>581</v>
      </c>
      <c r="C481" s="25" t="s">
        <v>581</v>
      </c>
      <c r="D481" s="24" t="s">
        <v>2261</v>
      </c>
      <c r="E481" s="26" t="s">
        <v>2263</v>
      </c>
      <c r="F481" s="24" t="s">
        <v>9</v>
      </c>
      <c r="G481" s="28" t="s">
        <v>589</v>
      </c>
    </row>
    <row ht="76.5" outlineLevel="0" r="482">
      <c r="A482" s="7" t="n">
        <v>479</v>
      </c>
      <c r="B482" s="24" t="s">
        <v>581</v>
      </c>
      <c r="C482" s="25" t="s">
        <v>581</v>
      </c>
      <c r="D482" s="24" t="s">
        <v>2270</v>
      </c>
      <c r="E482" s="26" t="s">
        <v>2272</v>
      </c>
      <c r="F482" s="24" t="s">
        <v>9</v>
      </c>
      <c r="G482" s="28" t="s">
        <v>589</v>
      </c>
    </row>
    <row ht="76.5" outlineLevel="0" r="483">
      <c r="A483" s="7" t="n">
        <v>480</v>
      </c>
      <c r="B483" s="24" t="s">
        <v>581</v>
      </c>
      <c r="C483" s="25" t="s">
        <v>581</v>
      </c>
      <c r="D483" s="24" t="s">
        <v>2280</v>
      </c>
      <c r="E483" s="26" t="s">
        <v>2281</v>
      </c>
      <c r="F483" s="24" t="s">
        <v>9</v>
      </c>
      <c r="G483" s="28" t="s">
        <v>589</v>
      </c>
    </row>
    <row ht="76.5" outlineLevel="0" r="484">
      <c r="A484" s="7" t="n">
        <v>481</v>
      </c>
      <c r="B484" s="24" t="s">
        <v>581</v>
      </c>
      <c r="C484" s="25" t="s">
        <v>581</v>
      </c>
      <c r="D484" s="24" t="s">
        <v>2289</v>
      </c>
      <c r="E484" s="26" t="s">
        <v>2291</v>
      </c>
      <c r="F484" s="24" t="s">
        <v>9</v>
      </c>
      <c r="G484" s="28" t="s">
        <v>589</v>
      </c>
    </row>
    <row ht="76.5" outlineLevel="0" r="485">
      <c r="A485" s="7" t="n">
        <v>482</v>
      </c>
      <c r="B485" s="24" t="s">
        <v>581</v>
      </c>
      <c r="C485" s="25" t="s">
        <v>581</v>
      </c>
      <c r="D485" s="24" t="s">
        <v>2298</v>
      </c>
      <c r="E485" s="26" t="s">
        <v>2299</v>
      </c>
      <c r="F485" s="24" t="s">
        <v>9</v>
      </c>
      <c r="G485" s="28" t="s">
        <v>589</v>
      </c>
    </row>
    <row ht="76.5" outlineLevel="0" r="486">
      <c r="A486" s="7" t="n">
        <v>483</v>
      </c>
      <c r="B486" s="24" t="s">
        <v>581</v>
      </c>
      <c r="C486" s="25" t="s">
        <v>581</v>
      </c>
      <c r="D486" s="24" t="s">
        <v>2306</v>
      </c>
      <c r="E486" s="26" t="s">
        <v>2307</v>
      </c>
      <c r="F486" s="24" t="s">
        <v>9</v>
      </c>
      <c r="G486" s="28" t="s">
        <v>589</v>
      </c>
    </row>
    <row ht="76.5" outlineLevel="0" r="487">
      <c r="A487" s="7" t="n">
        <v>484</v>
      </c>
      <c r="B487" s="24" t="s">
        <v>581</v>
      </c>
      <c r="C487" s="25" t="s">
        <v>581</v>
      </c>
      <c r="D487" s="24" t="s">
        <v>2314</v>
      </c>
      <c r="E487" s="26" t="s">
        <v>2315</v>
      </c>
      <c r="F487" s="24" t="s">
        <v>9</v>
      </c>
      <c r="G487" s="28" t="s">
        <v>589</v>
      </c>
    </row>
    <row ht="76.5" outlineLevel="0" r="488">
      <c r="A488" s="7" t="n">
        <v>485</v>
      </c>
      <c r="B488" s="24" t="s">
        <v>581</v>
      </c>
      <c r="C488" s="25" t="s">
        <v>581</v>
      </c>
      <c r="D488" s="24" t="s">
        <v>2322</v>
      </c>
      <c r="E488" s="26" t="s">
        <v>2324</v>
      </c>
      <c r="F488" s="24" t="s">
        <v>9</v>
      </c>
      <c r="G488" s="28" t="s">
        <v>589</v>
      </c>
    </row>
    <row ht="76.5" outlineLevel="0" r="489">
      <c r="A489" s="7" t="n">
        <v>486</v>
      </c>
      <c r="B489" s="24" t="s">
        <v>581</v>
      </c>
      <c r="C489" s="25" t="s">
        <v>581</v>
      </c>
      <c r="D489" s="24" t="s">
        <v>2333</v>
      </c>
      <c r="E489" s="26" t="s">
        <v>2335</v>
      </c>
      <c r="F489" s="24" t="s">
        <v>9</v>
      </c>
      <c r="G489" s="28" t="s">
        <v>589</v>
      </c>
    </row>
    <row ht="76.5" outlineLevel="0" r="490">
      <c r="A490" s="7" t="n">
        <v>487</v>
      </c>
      <c r="B490" s="24" t="s">
        <v>581</v>
      </c>
      <c r="C490" s="25" t="s">
        <v>581</v>
      </c>
      <c r="D490" s="24" t="s">
        <v>2342</v>
      </c>
      <c r="E490" s="26" t="s">
        <v>2343</v>
      </c>
      <c r="F490" s="24" t="s">
        <v>9</v>
      </c>
      <c r="G490" s="28" t="s">
        <v>589</v>
      </c>
    </row>
    <row ht="76.5" outlineLevel="0" r="491">
      <c r="A491" s="7" t="n">
        <v>488</v>
      </c>
      <c r="B491" s="24" t="s">
        <v>581</v>
      </c>
      <c r="C491" s="25" t="s">
        <v>581</v>
      </c>
      <c r="D491" s="24" t="s">
        <v>2350</v>
      </c>
      <c r="E491" s="26" t="s">
        <v>2351</v>
      </c>
      <c r="F491" s="24" t="s">
        <v>9</v>
      </c>
      <c r="G491" s="28" t="s">
        <v>589</v>
      </c>
    </row>
    <row ht="76.5" outlineLevel="0" r="492">
      <c r="A492" s="7" t="n">
        <v>489</v>
      </c>
      <c r="B492" s="24" t="s">
        <v>581</v>
      </c>
      <c r="C492" s="25" t="s">
        <v>581</v>
      </c>
      <c r="D492" s="24" t="s">
        <v>2358</v>
      </c>
      <c r="E492" s="26" t="s">
        <v>2359</v>
      </c>
      <c r="F492" s="24" t="s">
        <v>9</v>
      </c>
      <c r="G492" s="28" t="s">
        <v>589</v>
      </c>
    </row>
    <row ht="76.5" outlineLevel="0" r="493">
      <c r="A493" s="7" t="n">
        <v>490</v>
      </c>
      <c r="B493" s="24" t="s">
        <v>581</v>
      </c>
      <c r="C493" s="25" t="s">
        <v>581</v>
      </c>
      <c r="D493" s="24" t="s">
        <v>2366</v>
      </c>
      <c r="E493" s="26" t="s">
        <v>2367</v>
      </c>
      <c r="F493" s="24" t="s">
        <v>9</v>
      </c>
      <c r="G493" s="28" t="s">
        <v>589</v>
      </c>
    </row>
    <row ht="76.5" outlineLevel="0" r="494">
      <c r="A494" s="7" t="n">
        <v>491</v>
      </c>
      <c r="B494" s="24" t="s">
        <v>581</v>
      </c>
      <c r="C494" s="25" t="s">
        <v>581</v>
      </c>
      <c r="D494" s="24" t="s">
        <v>2374</v>
      </c>
      <c r="E494" s="26" t="s">
        <v>2376</v>
      </c>
      <c r="F494" s="24" t="s">
        <v>9</v>
      </c>
      <c r="G494" s="28" t="s">
        <v>589</v>
      </c>
    </row>
    <row ht="76.5" outlineLevel="0" r="495">
      <c r="A495" s="7" t="n">
        <v>492</v>
      </c>
      <c r="B495" s="24" t="s">
        <v>581</v>
      </c>
      <c r="C495" s="25" t="s">
        <v>581</v>
      </c>
      <c r="D495" s="24" t="s">
        <v>2384</v>
      </c>
      <c r="E495" s="26" t="s">
        <v>2386</v>
      </c>
      <c r="F495" s="24" t="s">
        <v>9</v>
      </c>
      <c r="G495" s="28" t="s">
        <v>589</v>
      </c>
    </row>
    <row ht="76.5" outlineLevel="0" r="496">
      <c r="A496" s="7" t="n">
        <v>493</v>
      </c>
      <c r="B496" s="24" t="s">
        <v>581</v>
      </c>
      <c r="C496" s="25" t="s">
        <v>581</v>
      </c>
      <c r="D496" s="24" t="s">
        <v>2393</v>
      </c>
      <c r="E496" s="26" t="s">
        <v>2395</v>
      </c>
      <c r="F496" s="24" t="s">
        <v>9</v>
      </c>
      <c r="G496" s="28" t="s">
        <v>589</v>
      </c>
    </row>
    <row ht="76.5" outlineLevel="0" r="497">
      <c r="A497" s="7" t="n">
        <v>494</v>
      </c>
      <c r="B497" s="24" t="s">
        <v>581</v>
      </c>
      <c r="C497" s="25" t="s">
        <v>581</v>
      </c>
      <c r="D497" s="24" t="s">
        <v>2401</v>
      </c>
      <c r="E497" s="26" t="s">
        <v>2403</v>
      </c>
      <c r="F497" s="24" t="s">
        <v>9</v>
      </c>
      <c r="G497" s="28" t="s">
        <v>589</v>
      </c>
    </row>
    <row ht="76.5" outlineLevel="0" r="498">
      <c r="A498" s="7" t="n">
        <v>495</v>
      </c>
      <c r="B498" s="24" t="s">
        <v>581</v>
      </c>
      <c r="C498" s="25" t="s">
        <v>581</v>
      </c>
      <c r="D498" s="24" t="s">
        <v>2410</v>
      </c>
      <c r="E498" s="26" t="s">
        <v>2411</v>
      </c>
      <c r="F498" s="24" t="s">
        <v>9</v>
      </c>
      <c r="G498" s="28" t="s">
        <v>589</v>
      </c>
    </row>
    <row ht="76.5" outlineLevel="0" r="499">
      <c r="A499" s="7" t="n">
        <v>496</v>
      </c>
      <c r="B499" s="24" t="s">
        <v>581</v>
      </c>
      <c r="C499" s="25" t="s">
        <v>581</v>
      </c>
      <c r="D499" s="24" t="s">
        <v>2418</v>
      </c>
      <c r="E499" s="26" t="s">
        <v>2419</v>
      </c>
      <c r="F499" s="24" t="s">
        <v>9</v>
      </c>
      <c r="G499" s="28" t="s">
        <v>589</v>
      </c>
    </row>
    <row ht="76.5" outlineLevel="0" r="500">
      <c r="A500" s="7" t="n">
        <v>497</v>
      </c>
      <c r="B500" s="24" t="s">
        <v>581</v>
      </c>
      <c r="C500" s="25" t="s">
        <v>581</v>
      </c>
      <c r="D500" s="24" t="s">
        <v>2426</v>
      </c>
      <c r="E500" s="26" t="s">
        <v>2428</v>
      </c>
      <c r="F500" s="24" t="s">
        <v>9</v>
      </c>
      <c r="G500" s="28" t="s">
        <v>589</v>
      </c>
    </row>
    <row ht="76.5" outlineLevel="0" r="501">
      <c r="A501" s="7" t="n">
        <v>498</v>
      </c>
      <c r="B501" s="24" t="s">
        <v>581</v>
      </c>
      <c r="C501" s="25" t="s">
        <v>581</v>
      </c>
      <c r="D501" s="24" t="s">
        <v>2434</v>
      </c>
      <c r="E501" s="26" t="s">
        <v>2436</v>
      </c>
      <c r="F501" s="24" t="s">
        <v>9</v>
      </c>
      <c r="G501" s="28" t="s">
        <v>589</v>
      </c>
    </row>
    <row ht="76.5" outlineLevel="0" r="502">
      <c r="A502" s="7" t="n">
        <v>499</v>
      </c>
      <c r="B502" s="24" t="s">
        <v>581</v>
      </c>
      <c r="C502" s="25" t="s">
        <v>581</v>
      </c>
      <c r="D502" s="24" t="s">
        <v>2443</v>
      </c>
      <c r="E502" s="26" t="s">
        <v>2445</v>
      </c>
      <c r="F502" s="24" t="s">
        <v>9</v>
      </c>
      <c r="G502" s="28" t="s">
        <v>589</v>
      </c>
    </row>
    <row ht="76.5" outlineLevel="0" r="503">
      <c r="A503" s="7" t="n">
        <v>500</v>
      </c>
      <c r="B503" s="24" t="s">
        <v>581</v>
      </c>
      <c r="C503" s="25" t="s">
        <v>581</v>
      </c>
      <c r="D503" s="24" t="s">
        <v>2452</v>
      </c>
      <c r="E503" s="26" t="s">
        <v>2455</v>
      </c>
      <c r="F503" s="24" t="s">
        <v>9</v>
      </c>
      <c r="G503" s="28" t="s">
        <v>589</v>
      </c>
    </row>
    <row ht="76.5" outlineLevel="0" r="504">
      <c r="A504" s="7" t="n">
        <v>501</v>
      </c>
      <c r="B504" s="24" t="s">
        <v>581</v>
      </c>
      <c r="C504" s="25" t="s">
        <v>581</v>
      </c>
      <c r="D504" s="24" t="s">
        <v>2461</v>
      </c>
      <c r="E504" s="26" t="s">
        <v>2463</v>
      </c>
      <c r="F504" s="24" t="s">
        <v>9</v>
      </c>
      <c r="G504" s="28" t="s">
        <v>589</v>
      </c>
    </row>
    <row ht="76.5" outlineLevel="0" r="505">
      <c r="A505" s="7" t="n">
        <v>502</v>
      </c>
      <c r="B505" s="24" t="s">
        <v>581</v>
      </c>
      <c r="C505" s="25" t="s">
        <v>581</v>
      </c>
      <c r="D505" s="24" t="s">
        <v>2470</v>
      </c>
      <c r="E505" s="26" t="s">
        <v>2471</v>
      </c>
      <c r="F505" s="24" t="s">
        <v>9</v>
      </c>
      <c r="G505" s="28" t="s">
        <v>589</v>
      </c>
    </row>
    <row ht="76.5" outlineLevel="0" r="506">
      <c r="A506" s="7" t="n">
        <v>503</v>
      </c>
      <c r="B506" s="24" t="s">
        <v>581</v>
      </c>
      <c r="C506" s="25" t="s">
        <v>581</v>
      </c>
      <c r="D506" s="24" t="s">
        <v>2478</v>
      </c>
      <c r="E506" s="26" t="s">
        <v>2480</v>
      </c>
      <c r="F506" s="24" t="s">
        <v>9</v>
      </c>
      <c r="G506" s="28" t="s">
        <v>589</v>
      </c>
    </row>
    <row ht="76.5" outlineLevel="0" r="507">
      <c r="A507" s="7" t="n">
        <v>504</v>
      </c>
      <c r="B507" s="24" t="s">
        <v>581</v>
      </c>
      <c r="C507" s="25" t="s">
        <v>581</v>
      </c>
      <c r="D507" s="24" t="s">
        <v>2487</v>
      </c>
      <c r="E507" s="26" t="s">
        <v>2489</v>
      </c>
      <c r="F507" s="24" t="s">
        <v>9</v>
      </c>
      <c r="G507" s="28" t="s">
        <v>589</v>
      </c>
    </row>
    <row ht="76.5" outlineLevel="0" r="508">
      <c r="A508" s="7" t="n">
        <v>505</v>
      </c>
      <c r="B508" s="24" t="s">
        <v>581</v>
      </c>
      <c r="C508" s="25" t="s">
        <v>581</v>
      </c>
      <c r="D508" s="24" t="s">
        <v>2497</v>
      </c>
      <c r="E508" s="26" t="s">
        <v>2500</v>
      </c>
      <c r="F508" s="24" t="s">
        <v>9</v>
      </c>
      <c r="G508" s="28" t="s">
        <v>589</v>
      </c>
    </row>
    <row ht="76.5" outlineLevel="0" r="509">
      <c r="A509" s="7" t="n">
        <v>506</v>
      </c>
      <c r="B509" s="24" t="s">
        <v>581</v>
      </c>
      <c r="C509" s="25" t="s">
        <v>581</v>
      </c>
      <c r="D509" s="24" t="s">
        <v>2506</v>
      </c>
      <c r="E509" s="26" t="s">
        <v>2508</v>
      </c>
      <c r="F509" s="24" t="s">
        <v>9</v>
      </c>
      <c r="G509" s="28" t="s">
        <v>589</v>
      </c>
    </row>
    <row ht="76.5" outlineLevel="0" r="510">
      <c r="A510" s="7" t="n">
        <v>507</v>
      </c>
      <c r="B510" s="24" t="s">
        <v>581</v>
      </c>
      <c r="C510" s="25" t="s">
        <v>581</v>
      </c>
      <c r="D510" s="24" t="s">
        <v>2514</v>
      </c>
      <c r="E510" s="26" t="s">
        <v>2516</v>
      </c>
      <c r="F510" s="24" t="s">
        <v>9</v>
      </c>
      <c r="G510" s="28" t="s">
        <v>589</v>
      </c>
    </row>
    <row ht="76.5" outlineLevel="0" r="511">
      <c r="A511" s="7" t="n">
        <v>508</v>
      </c>
      <c r="B511" s="24" t="s">
        <v>581</v>
      </c>
      <c r="C511" s="25" t="s">
        <v>581</v>
      </c>
      <c r="D511" s="24" t="s">
        <v>2522</v>
      </c>
      <c r="E511" s="26" t="s">
        <v>2524</v>
      </c>
      <c r="F511" s="24" t="s">
        <v>9</v>
      </c>
      <c r="G511" s="28" t="s">
        <v>589</v>
      </c>
    </row>
    <row ht="76.5" outlineLevel="0" r="512">
      <c r="A512" s="7" t="n">
        <v>509</v>
      </c>
      <c r="B512" s="24" t="s">
        <v>581</v>
      </c>
      <c r="C512" s="25" t="s">
        <v>581</v>
      </c>
      <c r="D512" s="24" t="s">
        <v>2531</v>
      </c>
      <c r="E512" s="26" t="s">
        <v>2535</v>
      </c>
      <c r="F512" s="24" t="s">
        <v>9</v>
      </c>
      <c r="G512" s="28" t="s">
        <v>589</v>
      </c>
    </row>
    <row ht="76.5" outlineLevel="0" r="513">
      <c r="A513" s="7" t="n">
        <v>510</v>
      </c>
      <c r="B513" s="24" t="s">
        <v>581</v>
      </c>
      <c r="C513" s="25" t="s">
        <v>581</v>
      </c>
      <c r="D513" s="24" t="s">
        <v>2541</v>
      </c>
      <c r="E513" s="26" t="s">
        <v>2544</v>
      </c>
      <c r="F513" s="24" t="s">
        <v>9</v>
      </c>
      <c r="G513" s="28" t="s">
        <v>589</v>
      </c>
    </row>
    <row ht="76.5" outlineLevel="0" r="514">
      <c r="A514" s="7" t="n">
        <v>511</v>
      </c>
      <c r="B514" s="24" t="s">
        <v>581</v>
      </c>
      <c r="C514" s="25" t="s">
        <v>581</v>
      </c>
      <c r="D514" s="24" t="s">
        <v>2549</v>
      </c>
      <c r="E514" s="26" t="s">
        <v>2552</v>
      </c>
      <c r="F514" s="24" t="s">
        <v>9</v>
      </c>
      <c r="G514" s="28" t="s">
        <v>589</v>
      </c>
    </row>
    <row ht="76.5" outlineLevel="0" r="515">
      <c r="A515" s="7" t="n">
        <v>512</v>
      </c>
      <c r="B515" s="24" t="s">
        <v>581</v>
      </c>
      <c r="C515" s="25" t="s">
        <v>581</v>
      </c>
      <c r="D515" s="24" t="s">
        <v>2558</v>
      </c>
      <c r="E515" s="26" t="s">
        <v>2560</v>
      </c>
      <c r="F515" s="24" t="s">
        <v>9</v>
      </c>
      <c r="G515" s="28" t="s">
        <v>589</v>
      </c>
    </row>
    <row ht="76.5" outlineLevel="0" r="516">
      <c r="A516" s="7" t="n">
        <v>513</v>
      </c>
      <c r="B516" s="24" t="s">
        <v>581</v>
      </c>
      <c r="C516" s="25" t="s">
        <v>581</v>
      </c>
      <c r="D516" s="24" t="s">
        <v>2566</v>
      </c>
      <c r="E516" s="26" t="s">
        <v>2568</v>
      </c>
      <c r="F516" s="24" t="s">
        <v>9</v>
      </c>
      <c r="G516" s="28" t="s">
        <v>589</v>
      </c>
    </row>
    <row ht="76.5" outlineLevel="0" r="517">
      <c r="A517" s="7" t="n">
        <v>514</v>
      </c>
      <c r="B517" s="24" t="s">
        <v>581</v>
      </c>
      <c r="C517" s="25" t="s">
        <v>581</v>
      </c>
      <c r="D517" s="24" t="s">
        <v>2575</v>
      </c>
      <c r="E517" s="26" t="s">
        <v>2585</v>
      </c>
      <c r="F517" s="24" t="s">
        <v>9</v>
      </c>
      <c r="G517" s="28" t="s">
        <v>589</v>
      </c>
    </row>
    <row ht="76.5" outlineLevel="0" r="518">
      <c r="A518" s="7" t="n">
        <v>515</v>
      </c>
      <c r="B518" s="24" t="s">
        <v>581</v>
      </c>
      <c r="C518" s="25" t="s">
        <v>581</v>
      </c>
      <c r="D518" s="24" t="s">
        <v>2594</v>
      </c>
      <c r="E518" s="26" t="s">
        <v>2595</v>
      </c>
      <c r="F518" s="24" t="s">
        <v>9</v>
      </c>
      <c r="G518" s="28" t="s">
        <v>589</v>
      </c>
    </row>
    <row ht="76.5" outlineLevel="0" r="519">
      <c r="A519" s="7" t="n">
        <v>516</v>
      </c>
      <c r="B519" s="24" t="s">
        <v>581</v>
      </c>
      <c r="C519" s="25" t="s">
        <v>581</v>
      </c>
      <c r="D519" s="24" t="s">
        <v>2603</v>
      </c>
      <c r="E519" s="26" t="s">
        <v>2605</v>
      </c>
      <c r="F519" s="24" t="s">
        <v>9</v>
      </c>
      <c r="G519" s="28" t="s">
        <v>589</v>
      </c>
    </row>
    <row ht="76.5" outlineLevel="0" r="520">
      <c r="A520" s="7" t="n">
        <v>517</v>
      </c>
      <c r="B520" s="24" t="s">
        <v>581</v>
      </c>
      <c r="C520" s="25" t="s">
        <v>581</v>
      </c>
      <c r="D520" s="24" t="s">
        <v>2612</v>
      </c>
      <c r="E520" s="26" t="s">
        <v>2613</v>
      </c>
      <c r="F520" s="24" t="s">
        <v>9</v>
      </c>
      <c r="G520" s="28" t="s">
        <v>589</v>
      </c>
    </row>
    <row ht="76.5" outlineLevel="0" r="521">
      <c r="A521" s="7" t="n">
        <v>518</v>
      </c>
      <c r="B521" s="24" t="s">
        <v>581</v>
      </c>
      <c r="C521" s="25" t="s">
        <v>581</v>
      </c>
      <c r="D521" s="24" t="s">
        <v>2620</v>
      </c>
      <c r="E521" s="26" t="s">
        <v>2621</v>
      </c>
      <c r="F521" s="24" t="s">
        <v>9</v>
      </c>
      <c r="G521" s="28" t="s">
        <v>589</v>
      </c>
    </row>
    <row ht="76.5" outlineLevel="0" r="522">
      <c r="A522" s="7" t="n">
        <v>519</v>
      </c>
      <c r="B522" s="24" t="s">
        <v>581</v>
      </c>
      <c r="C522" s="25" t="s">
        <v>581</v>
      </c>
      <c r="D522" s="24" t="s">
        <v>2628</v>
      </c>
      <c r="E522" s="26" t="s">
        <v>2629</v>
      </c>
      <c r="F522" s="24" t="s">
        <v>9</v>
      </c>
      <c r="G522" s="28" t="s">
        <v>589</v>
      </c>
    </row>
    <row ht="76.5" outlineLevel="0" r="523">
      <c r="A523" s="7" t="n">
        <v>520</v>
      </c>
      <c r="B523" s="24" t="s">
        <v>581</v>
      </c>
      <c r="C523" s="25" t="s">
        <v>581</v>
      </c>
      <c r="D523" s="24" t="s">
        <v>2636</v>
      </c>
      <c r="E523" s="26" t="s">
        <v>2638</v>
      </c>
      <c r="F523" s="24" t="s">
        <v>9</v>
      </c>
      <c r="G523" s="28" t="s">
        <v>589</v>
      </c>
    </row>
    <row ht="76.5" outlineLevel="0" r="524">
      <c r="A524" s="7" t="n">
        <v>521</v>
      </c>
      <c r="B524" s="24" t="s">
        <v>581</v>
      </c>
      <c r="C524" s="25" t="s">
        <v>581</v>
      </c>
      <c r="D524" s="24" t="s">
        <v>2645</v>
      </c>
      <c r="E524" s="26" t="s">
        <v>2648</v>
      </c>
      <c r="F524" s="24" t="s">
        <v>9</v>
      </c>
      <c r="G524" s="28" t="s">
        <v>589</v>
      </c>
    </row>
    <row ht="76.5" outlineLevel="0" r="525">
      <c r="A525" s="7" t="n">
        <v>522</v>
      </c>
      <c r="B525" s="24" t="s">
        <v>581</v>
      </c>
      <c r="C525" s="25" t="s">
        <v>581</v>
      </c>
      <c r="D525" s="24" t="s">
        <v>2653</v>
      </c>
      <c r="E525" s="26" t="s">
        <v>2657</v>
      </c>
      <c r="F525" s="24" t="s">
        <v>9</v>
      </c>
      <c r="G525" s="28" t="s">
        <v>589</v>
      </c>
    </row>
    <row ht="76.5" outlineLevel="0" r="526">
      <c r="A526" s="7" t="n">
        <v>523</v>
      </c>
      <c r="B526" s="24" t="s">
        <v>581</v>
      </c>
      <c r="C526" s="25" t="s">
        <v>581</v>
      </c>
      <c r="D526" s="24" t="s">
        <v>2663</v>
      </c>
      <c r="E526" s="26" t="s">
        <v>2665</v>
      </c>
      <c r="F526" s="24" t="s">
        <v>9</v>
      </c>
      <c r="G526" s="28" t="s">
        <v>589</v>
      </c>
    </row>
    <row ht="76.5" outlineLevel="0" r="527">
      <c r="A527" s="7" t="n">
        <v>524</v>
      </c>
      <c r="B527" s="24" t="s">
        <v>581</v>
      </c>
      <c r="C527" s="25" t="s">
        <v>581</v>
      </c>
      <c r="D527" s="24" t="s">
        <v>2672</v>
      </c>
      <c r="E527" s="26" t="s">
        <v>2673</v>
      </c>
      <c r="F527" s="24" t="s">
        <v>9</v>
      </c>
      <c r="G527" s="28" t="s">
        <v>589</v>
      </c>
    </row>
    <row ht="76.5" outlineLevel="0" r="528">
      <c r="A528" s="7" t="n">
        <v>525</v>
      </c>
      <c r="B528" s="24" t="s">
        <v>581</v>
      </c>
      <c r="C528" s="25" t="s">
        <v>581</v>
      </c>
      <c r="D528" s="24" t="s">
        <v>2680</v>
      </c>
      <c r="E528" s="26" t="s">
        <v>2681</v>
      </c>
      <c r="F528" s="24" t="s">
        <v>9</v>
      </c>
      <c r="G528" s="28" t="s">
        <v>589</v>
      </c>
    </row>
    <row ht="76.5" outlineLevel="0" r="529">
      <c r="A529" s="7" t="n">
        <v>526</v>
      </c>
      <c r="B529" s="24" t="s">
        <v>581</v>
      </c>
      <c r="C529" s="25" t="s">
        <v>581</v>
      </c>
      <c r="D529" s="24" t="s">
        <v>2688</v>
      </c>
      <c r="E529" s="26" t="s">
        <v>2689</v>
      </c>
      <c r="F529" s="24" t="s">
        <v>9</v>
      </c>
      <c r="G529" s="28" t="s">
        <v>589</v>
      </c>
    </row>
    <row ht="76.5" outlineLevel="0" r="530">
      <c r="A530" s="7" t="n">
        <v>527</v>
      </c>
      <c r="B530" s="24" t="s">
        <v>581</v>
      </c>
      <c r="C530" s="25" t="s">
        <v>581</v>
      </c>
      <c r="D530" s="24" t="s">
        <v>2696</v>
      </c>
      <c r="E530" s="26" t="s">
        <v>2699</v>
      </c>
      <c r="F530" s="24" t="s">
        <v>9</v>
      </c>
      <c r="G530" s="28" t="s">
        <v>589</v>
      </c>
    </row>
    <row ht="76.5" outlineLevel="0" r="531">
      <c r="A531" s="7" t="n">
        <v>528</v>
      </c>
      <c r="B531" s="24" t="s">
        <v>581</v>
      </c>
      <c r="C531" s="25" t="s">
        <v>581</v>
      </c>
      <c r="D531" s="24" t="s">
        <v>2703</v>
      </c>
      <c r="E531" s="26" t="s">
        <v>2709</v>
      </c>
      <c r="F531" s="24" t="s">
        <v>9</v>
      </c>
      <c r="G531" s="28" t="s">
        <v>589</v>
      </c>
    </row>
    <row ht="76.5" outlineLevel="0" r="532">
      <c r="A532" s="7" t="n">
        <v>529</v>
      </c>
      <c r="B532" s="24" t="s">
        <v>581</v>
      </c>
      <c r="C532" s="25" t="s">
        <v>581</v>
      </c>
      <c r="D532" s="24" t="s">
        <v>2712</v>
      </c>
      <c r="E532" s="26" t="s">
        <v>2715</v>
      </c>
      <c r="F532" s="24" t="s">
        <v>9</v>
      </c>
      <c r="G532" s="28" t="s">
        <v>589</v>
      </c>
    </row>
    <row ht="76.5" outlineLevel="0" r="533">
      <c r="A533" s="7" t="n">
        <v>530</v>
      </c>
      <c r="B533" s="24" t="s">
        <v>581</v>
      </c>
      <c r="C533" s="25" t="s">
        <v>581</v>
      </c>
      <c r="D533" s="24" t="s">
        <v>2721</v>
      </c>
      <c r="E533" s="26" t="s">
        <v>2723</v>
      </c>
      <c r="F533" s="24" t="s">
        <v>9</v>
      </c>
      <c r="G533" s="28" t="s">
        <v>589</v>
      </c>
    </row>
    <row ht="76.5" outlineLevel="0" r="534">
      <c r="A534" s="7" t="n">
        <v>531</v>
      </c>
      <c r="B534" s="24" t="s">
        <v>581</v>
      </c>
      <c r="C534" s="25" t="s">
        <v>581</v>
      </c>
      <c r="D534" s="24" t="s">
        <v>2729</v>
      </c>
      <c r="E534" s="26" t="s">
        <v>2730</v>
      </c>
      <c r="F534" s="24" t="s">
        <v>9</v>
      </c>
      <c r="G534" s="28" t="s">
        <v>589</v>
      </c>
    </row>
    <row ht="76.5" outlineLevel="0" r="535">
      <c r="A535" s="7" t="n">
        <v>532</v>
      </c>
      <c r="B535" s="24" t="s">
        <v>581</v>
      </c>
      <c r="C535" s="25" t="s">
        <v>581</v>
      </c>
      <c r="D535" s="24" t="s">
        <v>2736</v>
      </c>
      <c r="E535" s="26" t="s">
        <v>2737</v>
      </c>
      <c r="F535" s="24" t="s">
        <v>9</v>
      </c>
      <c r="G535" s="28" t="s">
        <v>589</v>
      </c>
    </row>
    <row ht="76.5" outlineLevel="0" r="536">
      <c r="A536" s="7" t="n">
        <v>533</v>
      </c>
      <c r="B536" s="24" t="s">
        <v>581</v>
      </c>
      <c r="C536" s="25" t="s">
        <v>581</v>
      </c>
      <c r="D536" s="24" t="s">
        <v>2742</v>
      </c>
      <c r="E536" s="26" t="s">
        <v>2745</v>
      </c>
      <c r="F536" s="24" t="s">
        <v>9</v>
      </c>
      <c r="G536" s="28" t="s">
        <v>589</v>
      </c>
    </row>
    <row ht="76.5" outlineLevel="0" r="537">
      <c r="A537" s="7" t="n">
        <v>534</v>
      </c>
      <c r="B537" s="24" t="s">
        <v>581</v>
      </c>
      <c r="C537" s="25" t="s">
        <v>581</v>
      </c>
      <c r="D537" s="24" t="s">
        <v>2751</v>
      </c>
      <c r="E537" s="26" t="s">
        <v>2752</v>
      </c>
      <c r="F537" s="24" t="s">
        <v>9</v>
      </c>
      <c r="G537" s="28" t="s">
        <v>589</v>
      </c>
    </row>
    <row ht="76.5" outlineLevel="0" r="538">
      <c r="A538" s="7" t="n">
        <v>535</v>
      </c>
      <c r="B538" s="24" t="s">
        <v>581</v>
      </c>
      <c r="C538" s="25" t="s">
        <v>581</v>
      </c>
      <c r="D538" s="24" t="s">
        <v>2757</v>
      </c>
      <c r="E538" s="26" t="s">
        <v>2759</v>
      </c>
      <c r="F538" s="24" t="s">
        <v>9</v>
      </c>
      <c r="G538" s="28" t="s">
        <v>589</v>
      </c>
    </row>
    <row ht="76.5" outlineLevel="0" r="539">
      <c r="A539" s="7" t="n">
        <v>536</v>
      </c>
      <c r="B539" s="24" t="s">
        <v>581</v>
      </c>
      <c r="C539" s="25" t="s">
        <v>581</v>
      </c>
      <c r="D539" s="24" t="s">
        <v>2764</v>
      </c>
      <c r="E539" s="26" t="s">
        <v>2767</v>
      </c>
      <c r="F539" s="24" t="s">
        <v>9</v>
      </c>
      <c r="G539" s="28" t="s">
        <v>589</v>
      </c>
    </row>
    <row ht="76.5" outlineLevel="0" r="540">
      <c r="A540" s="7" t="n">
        <v>537</v>
      </c>
      <c r="B540" s="24" t="s">
        <v>581</v>
      </c>
      <c r="C540" s="25" t="s">
        <v>581</v>
      </c>
      <c r="D540" s="24" t="s">
        <v>2773</v>
      </c>
      <c r="E540" s="26" t="s">
        <v>2776</v>
      </c>
      <c r="F540" s="24" t="s">
        <v>9</v>
      </c>
      <c r="G540" s="28" t="s">
        <v>589</v>
      </c>
    </row>
    <row ht="76.5" outlineLevel="0" r="541">
      <c r="A541" s="7" t="n">
        <v>538</v>
      </c>
      <c r="B541" s="24" t="s">
        <v>581</v>
      </c>
      <c r="C541" s="25" t="s">
        <v>581</v>
      </c>
      <c r="D541" s="24" t="s">
        <v>2781</v>
      </c>
      <c r="E541" s="26" t="s">
        <v>2783</v>
      </c>
      <c r="F541" s="24" t="s">
        <v>9</v>
      </c>
      <c r="G541" s="28" t="s">
        <v>589</v>
      </c>
    </row>
    <row ht="76.5" outlineLevel="0" r="542">
      <c r="A542" s="7" t="n">
        <v>539</v>
      </c>
      <c r="B542" s="24" t="s">
        <v>581</v>
      </c>
      <c r="C542" s="25" t="s">
        <v>581</v>
      </c>
      <c r="D542" s="24" t="s">
        <v>2787</v>
      </c>
      <c r="E542" s="26" t="s">
        <v>2790</v>
      </c>
      <c r="F542" s="24" t="s">
        <v>9</v>
      </c>
      <c r="G542" s="28" t="s">
        <v>589</v>
      </c>
    </row>
    <row ht="76.5" outlineLevel="0" r="543">
      <c r="A543" s="7" t="n">
        <v>540</v>
      </c>
      <c r="B543" s="24" t="s">
        <v>581</v>
      </c>
      <c r="C543" s="25" t="s">
        <v>581</v>
      </c>
      <c r="D543" s="24" t="s">
        <v>2795</v>
      </c>
      <c r="E543" s="26" t="s">
        <v>2797</v>
      </c>
      <c r="F543" s="24" t="s">
        <v>9</v>
      </c>
      <c r="G543" s="28" t="s">
        <v>589</v>
      </c>
    </row>
    <row ht="76.5" outlineLevel="0" r="544">
      <c r="A544" s="7" t="n">
        <v>541</v>
      </c>
      <c r="B544" s="24" t="s">
        <v>581</v>
      </c>
      <c r="C544" s="25" t="s">
        <v>581</v>
      </c>
      <c r="D544" s="24" t="s">
        <v>2802</v>
      </c>
      <c r="E544" s="26" t="s">
        <v>2805</v>
      </c>
      <c r="F544" s="24" t="s">
        <v>9</v>
      </c>
      <c r="G544" s="28" t="s">
        <v>589</v>
      </c>
    </row>
    <row ht="76.5" outlineLevel="0" r="545">
      <c r="A545" s="7" t="n">
        <v>542</v>
      </c>
      <c r="B545" s="24" t="s">
        <v>581</v>
      </c>
      <c r="C545" s="25" t="s">
        <v>581</v>
      </c>
      <c r="D545" s="24" t="s">
        <v>2810</v>
      </c>
      <c r="E545" s="26" t="s">
        <v>2812</v>
      </c>
      <c r="F545" s="24" t="s">
        <v>9</v>
      </c>
      <c r="G545" s="28" t="s">
        <v>589</v>
      </c>
    </row>
    <row ht="76.5" outlineLevel="0" r="546">
      <c r="A546" s="7" t="n">
        <v>543</v>
      </c>
      <c r="B546" s="24" t="s">
        <v>581</v>
      </c>
      <c r="C546" s="25" t="s">
        <v>581</v>
      </c>
      <c r="D546" s="24" t="s">
        <v>2817</v>
      </c>
      <c r="E546" s="26" t="s">
        <v>2820</v>
      </c>
      <c r="F546" s="24" t="s">
        <v>9</v>
      </c>
      <c r="G546" s="28" t="s">
        <v>589</v>
      </c>
    </row>
    <row ht="76.5" outlineLevel="0" r="547">
      <c r="A547" s="7" t="n">
        <v>544</v>
      </c>
      <c r="B547" s="24" t="s">
        <v>581</v>
      </c>
      <c r="C547" s="25" t="s">
        <v>581</v>
      </c>
      <c r="D547" s="24" t="s">
        <v>2824</v>
      </c>
      <c r="E547" s="26" t="s">
        <v>2828</v>
      </c>
      <c r="F547" s="24" t="s">
        <v>9</v>
      </c>
      <c r="G547" s="28" t="s">
        <v>589</v>
      </c>
    </row>
    <row ht="76.5" outlineLevel="0" r="548">
      <c r="A548" s="7" t="n">
        <v>545</v>
      </c>
      <c r="B548" s="24" t="s">
        <v>581</v>
      </c>
      <c r="C548" s="25" t="s">
        <v>581</v>
      </c>
      <c r="D548" s="24" t="s">
        <v>2832</v>
      </c>
      <c r="E548" s="26" t="s">
        <v>2836</v>
      </c>
      <c r="F548" s="24" t="s">
        <v>9</v>
      </c>
      <c r="G548" s="28" t="s">
        <v>589</v>
      </c>
    </row>
    <row ht="76.5" outlineLevel="0" r="549">
      <c r="A549" s="7" t="n">
        <v>546</v>
      </c>
      <c r="B549" s="24" t="s">
        <v>581</v>
      </c>
      <c r="C549" s="25" t="s">
        <v>581</v>
      </c>
      <c r="D549" s="24" t="s">
        <v>2841</v>
      </c>
      <c r="E549" s="26" t="s">
        <v>2843</v>
      </c>
      <c r="F549" s="24" t="s">
        <v>9</v>
      </c>
      <c r="G549" s="28" t="s">
        <v>589</v>
      </c>
    </row>
    <row ht="76.5" outlineLevel="0" r="550">
      <c r="A550" s="7" t="n">
        <v>547</v>
      </c>
      <c r="B550" s="24" t="s">
        <v>581</v>
      </c>
      <c r="C550" s="25" t="s">
        <v>581</v>
      </c>
      <c r="D550" s="24" t="s">
        <v>2848</v>
      </c>
      <c r="E550" s="26" t="s">
        <v>2850</v>
      </c>
      <c r="F550" s="24" t="s">
        <v>9</v>
      </c>
      <c r="G550" s="28" t="s">
        <v>589</v>
      </c>
    </row>
    <row ht="76.5" outlineLevel="0" r="551">
      <c r="A551" s="7" t="n">
        <v>548</v>
      </c>
      <c r="B551" s="24" t="s">
        <v>581</v>
      </c>
      <c r="C551" s="25" t="s">
        <v>581</v>
      </c>
      <c r="D551" s="24" t="s">
        <v>2856</v>
      </c>
      <c r="E551" s="26" t="s">
        <v>2859</v>
      </c>
      <c r="F551" s="24" t="s">
        <v>9</v>
      </c>
      <c r="G551" s="28" t="s">
        <v>589</v>
      </c>
    </row>
    <row ht="76.5" outlineLevel="0" r="552">
      <c r="A552" s="7" t="n">
        <v>549</v>
      </c>
      <c r="B552" s="24" t="s">
        <v>581</v>
      </c>
      <c r="C552" s="25" t="s">
        <v>581</v>
      </c>
      <c r="D552" s="24" t="s">
        <v>2865</v>
      </c>
      <c r="E552" s="26" t="s">
        <v>2868</v>
      </c>
      <c r="F552" s="24" t="s">
        <v>9</v>
      </c>
      <c r="G552" s="28" t="s">
        <v>589</v>
      </c>
    </row>
    <row ht="76.5" outlineLevel="0" r="553">
      <c r="A553" s="7" t="n">
        <v>550</v>
      </c>
      <c r="B553" s="24" t="s">
        <v>581</v>
      </c>
      <c r="C553" s="25" t="s">
        <v>581</v>
      </c>
      <c r="D553" s="24" t="s">
        <v>2873</v>
      </c>
      <c r="E553" s="26" t="s">
        <v>2876</v>
      </c>
      <c r="F553" s="24" t="s">
        <v>9</v>
      </c>
      <c r="G553" s="28" t="s">
        <v>589</v>
      </c>
    </row>
    <row ht="76.5" outlineLevel="0" r="554">
      <c r="A554" s="7" t="n">
        <v>551</v>
      </c>
      <c r="B554" s="24" t="s">
        <v>581</v>
      </c>
      <c r="C554" s="25" t="s">
        <v>581</v>
      </c>
      <c r="D554" s="24" t="s">
        <v>2882</v>
      </c>
      <c r="E554" s="26" t="s">
        <v>2884</v>
      </c>
      <c r="F554" s="24" t="s">
        <v>9</v>
      </c>
      <c r="G554" s="28" t="s">
        <v>589</v>
      </c>
    </row>
    <row ht="76.5" outlineLevel="0" r="555">
      <c r="A555" s="7" t="n">
        <v>552</v>
      </c>
      <c r="B555" s="24" t="s">
        <v>581</v>
      </c>
      <c r="C555" s="25" t="s">
        <v>581</v>
      </c>
      <c r="D555" s="24" t="s">
        <v>2891</v>
      </c>
      <c r="E555" s="26" t="s">
        <v>2893</v>
      </c>
      <c r="F555" s="24" t="s">
        <v>9</v>
      </c>
      <c r="G555" s="28" t="s">
        <v>589</v>
      </c>
    </row>
    <row ht="76.5" outlineLevel="0" r="556">
      <c r="A556" s="7" t="n">
        <v>553</v>
      </c>
      <c r="B556" s="24" t="s">
        <v>581</v>
      </c>
      <c r="C556" s="25" t="s">
        <v>581</v>
      </c>
      <c r="D556" s="24" t="s">
        <v>2900</v>
      </c>
      <c r="E556" s="26" t="s">
        <v>2902</v>
      </c>
      <c r="F556" s="24" t="s">
        <v>9</v>
      </c>
      <c r="G556" s="28" t="s">
        <v>589</v>
      </c>
    </row>
    <row ht="76.5" outlineLevel="0" r="557">
      <c r="A557" s="7" t="n">
        <v>554</v>
      </c>
      <c r="B557" s="24" t="s">
        <v>581</v>
      </c>
      <c r="C557" s="25" t="s">
        <v>581</v>
      </c>
      <c r="D557" s="24" t="s">
        <v>2909</v>
      </c>
      <c r="E557" s="26" t="s">
        <v>2911</v>
      </c>
      <c r="F557" s="24" t="s">
        <v>9</v>
      </c>
      <c r="G557" s="28" t="s">
        <v>589</v>
      </c>
    </row>
    <row ht="76.5" outlineLevel="0" r="558">
      <c r="A558" s="7" t="n">
        <v>555</v>
      </c>
      <c r="B558" s="24" t="s">
        <v>581</v>
      </c>
      <c r="C558" s="25" t="s">
        <v>581</v>
      </c>
      <c r="D558" s="24" t="s">
        <v>2917</v>
      </c>
      <c r="E558" s="26" t="s">
        <v>2919</v>
      </c>
      <c r="F558" s="24" t="s">
        <v>9</v>
      </c>
      <c r="G558" s="28" t="s">
        <v>589</v>
      </c>
    </row>
    <row ht="76.5" outlineLevel="0" r="559">
      <c r="A559" s="7" t="n">
        <v>556</v>
      </c>
      <c r="B559" s="24" t="s">
        <v>581</v>
      </c>
      <c r="C559" s="25" t="s">
        <v>581</v>
      </c>
      <c r="D559" s="24" t="s">
        <v>2925</v>
      </c>
      <c r="E559" s="26" t="s">
        <v>2927</v>
      </c>
      <c r="F559" s="24" t="s">
        <v>9</v>
      </c>
      <c r="G559" s="28" t="s">
        <v>589</v>
      </c>
    </row>
    <row ht="76.5" outlineLevel="0" r="560">
      <c r="A560" s="7" t="n">
        <v>557</v>
      </c>
      <c r="B560" s="24" t="s">
        <v>581</v>
      </c>
      <c r="C560" s="25" t="s">
        <v>581</v>
      </c>
      <c r="D560" s="24" t="s">
        <v>2933</v>
      </c>
      <c r="E560" s="26" t="s">
        <v>2935</v>
      </c>
      <c r="F560" s="24" t="s">
        <v>9</v>
      </c>
      <c r="G560" s="28" t="s">
        <v>589</v>
      </c>
    </row>
    <row ht="76.5" outlineLevel="0" r="561">
      <c r="A561" s="7" t="n">
        <v>558</v>
      </c>
      <c r="B561" s="24" t="s">
        <v>581</v>
      </c>
      <c r="C561" s="25" t="s">
        <v>581</v>
      </c>
      <c r="D561" s="24" t="s">
        <v>2941</v>
      </c>
      <c r="E561" s="26" t="s">
        <v>2943</v>
      </c>
      <c r="F561" s="24" t="s">
        <v>9</v>
      </c>
      <c r="G561" s="28" t="s">
        <v>589</v>
      </c>
    </row>
    <row ht="76.5" outlineLevel="0" r="562">
      <c r="A562" s="7" t="n">
        <v>559</v>
      </c>
      <c r="B562" s="24" t="s">
        <v>581</v>
      </c>
      <c r="C562" s="25" t="s">
        <v>581</v>
      </c>
      <c r="D562" s="24" t="s">
        <v>2950</v>
      </c>
      <c r="E562" s="26" t="s">
        <v>2954</v>
      </c>
      <c r="F562" s="24" t="s">
        <v>9</v>
      </c>
      <c r="G562" s="28" t="s">
        <v>589</v>
      </c>
    </row>
    <row ht="76.5" outlineLevel="0" r="563">
      <c r="A563" s="7" t="n">
        <v>560</v>
      </c>
      <c r="B563" s="24" t="s">
        <v>581</v>
      </c>
      <c r="C563" s="25" t="s">
        <v>581</v>
      </c>
      <c r="D563" s="24" t="s">
        <v>2959</v>
      </c>
      <c r="E563" s="26" t="s">
        <v>2962</v>
      </c>
      <c r="F563" s="24" t="s">
        <v>9</v>
      </c>
      <c r="G563" s="28" t="s">
        <v>589</v>
      </c>
    </row>
    <row ht="76.5" outlineLevel="0" r="564">
      <c r="A564" s="7" t="n">
        <v>561</v>
      </c>
      <c r="B564" s="24" t="s">
        <v>581</v>
      </c>
      <c r="C564" s="25" t="s">
        <v>581</v>
      </c>
      <c r="D564" s="24" t="s">
        <v>2967</v>
      </c>
      <c r="E564" s="26" t="s">
        <v>2971</v>
      </c>
      <c r="F564" s="24" t="s">
        <v>9</v>
      </c>
      <c r="G564" s="28" t="s">
        <v>589</v>
      </c>
    </row>
    <row ht="76.5" outlineLevel="0" r="565">
      <c r="A565" s="7" t="n">
        <v>562</v>
      </c>
      <c r="B565" s="24" t="s">
        <v>581</v>
      </c>
      <c r="C565" s="25" t="s">
        <v>581</v>
      </c>
      <c r="D565" s="24" t="s">
        <v>2988</v>
      </c>
      <c r="E565" s="26" t="s">
        <v>2989</v>
      </c>
      <c r="F565" s="24" t="s">
        <v>9</v>
      </c>
      <c r="G565" s="28" t="s">
        <v>589</v>
      </c>
    </row>
    <row ht="76.5" outlineLevel="0" r="566">
      <c r="A566" s="7" t="n">
        <v>563</v>
      </c>
      <c r="B566" s="24" t="s">
        <v>581</v>
      </c>
      <c r="C566" s="25" t="s">
        <v>581</v>
      </c>
      <c r="D566" s="24" t="s">
        <v>2994</v>
      </c>
      <c r="E566" s="26" t="s">
        <v>2995</v>
      </c>
      <c r="F566" s="24" t="s">
        <v>9</v>
      </c>
      <c r="G566" s="28" t="s">
        <v>589</v>
      </c>
    </row>
    <row ht="76.5" outlineLevel="0" r="567">
      <c r="A567" s="7" t="n">
        <v>564</v>
      </c>
      <c r="B567" s="24" t="s">
        <v>581</v>
      </c>
      <c r="C567" s="25" t="s">
        <v>581</v>
      </c>
      <c r="D567" s="24" t="s">
        <v>3000</v>
      </c>
      <c r="E567" s="26" t="s">
        <v>3001</v>
      </c>
      <c r="F567" s="24" t="s">
        <v>9</v>
      </c>
      <c r="G567" s="28" t="s">
        <v>589</v>
      </c>
    </row>
    <row ht="76.5" outlineLevel="0" r="568">
      <c r="A568" s="7" t="n">
        <v>565</v>
      </c>
      <c r="B568" s="24" t="s">
        <v>581</v>
      </c>
      <c r="C568" s="25" t="s">
        <v>581</v>
      </c>
      <c r="D568" s="24" t="s">
        <v>3009</v>
      </c>
      <c r="E568" s="26" t="s">
        <v>3012</v>
      </c>
      <c r="F568" s="24" t="s">
        <v>9</v>
      </c>
      <c r="G568" s="28" t="s">
        <v>589</v>
      </c>
    </row>
    <row ht="76.5" outlineLevel="0" r="569">
      <c r="A569" s="7" t="n">
        <v>566</v>
      </c>
      <c r="B569" s="24" t="s">
        <v>581</v>
      </c>
      <c r="C569" s="25" t="s">
        <v>581</v>
      </c>
      <c r="D569" s="24" t="s">
        <v>3018</v>
      </c>
      <c r="E569" s="26" t="s">
        <v>3020</v>
      </c>
      <c r="F569" s="24" t="s">
        <v>9</v>
      </c>
      <c r="G569" s="28" t="s">
        <v>589</v>
      </c>
    </row>
    <row ht="76.5" outlineLevel="0" r="570">
      <c r="A570" s="7" t="n">
        <v>567</v>
      </c>
      <c r="B570" s="24" t="s">
        <v>581</v>
      </c>
      <c r="C570" s="25" t="s">
        <v>581</v>
      </c>
      <c r="D570" s="24" t="s">
        <v>3026</v>
      </c>
      <c r="E570" s="26" t="s">
        <v>3027</v>
      </c>
      <c r="F570" s="24" t="s">
        <v>9</v>
      </c>
      <c r="G570" s="28" t="s">
        <v>589</v>
      </c>
    </row>
    <row ht="76.5" outlineLevel="0" r="571">
      <c r="A571" s="7" t="n">
        <v>568</v>
      </c>
      <c r="B571" s="24" t="s">
        <v>581</v>
      </c>
      <c r="C571" s="25" t="s">
        <v>581</v>
      </c>
      <c r="D571" s="24" t="s">
        <v>2983</v>
      </c>
      <c r="E571" s="26" t="s">
        <v>2985</v>
      </c>
      <c r="F571" s="24" t="s">
        <v>9</v>
      </c>
      <c r="G571" s="28" t="s">
        <v>589</v>
      </c>
    </row>
    <row ht="76.5" outlineLevel="0" r="572">
      <c r="A572" s="7" t="n">
        <v>569</v>
      </c>
      <c r="B572" s="24" t="s">
        <v>581</v>
      </c>
      <c r="C572" s="25" t="s">
        <v>581</v>
      </c>
      <c r="D572" s="24" t="s">
        <v>3006</v>
      </c>
      <c r="E572" s="26" t="s">
        <v>3007</v>
      </c>
      <c r="F572" s="24" t="s">
        <v>9</v>
      </c>
      <c r="G572" s="28" t="s">
        <v>589</v>
      </c>
    </row>
    <row ht="76.5" outlineLevel="0" r="573">
      <c r="A573" s="7" t="n">
        <v>570</v>
      </c>
      <c r="B573" s="24" t="s">
        <v>581</v>
      </c>
      <c r="C573" s="25" t="s">
        <v>581</v>
      </c>
      <c r="D573" s="24" t="s">
        <v>3014</v>
      </c>
      <c r="E573" s="26" t="s">
        <v>3015</v>
      </c>
      <c r="F573" s="24" t="s">
        <v>9</v>
      </c>
      <c r="G573" s="28" t="s">
        <v>589</v>
      </c>
    </row>
    <row ht="76.5" outlineLevel="0" r="574">
      <c r="A574" s="7" t="n">
        <v>571</v>
      </c>
      <c r="B574" s="24" t="s">
        <v>581</v>
      </c>
      <c r="C574" s="25" t="s">
        <v>581</v>
      </c>
      <c r="D574" s="24" t="s">
        <v>3022</v>
      </c>
      <c r="E574" s="26" t="s">
        <v>3023</v>
      </c>
      <c r="F574" s="24" t="s">
        <v>9</v>
      </c>
      <c r="G574" s="28" t="s">
        <v>589</v>
      </c>
    </row>
    <row ht="76.5" outlineLevel="0" r="575">
      <c r="A575" s="7" t="n">
        <v>572</v>
      </c>
      <c r="B575" s="24" t="s">
        <v>581</v>
      </c>
      <c r="C575" s="25" t="s">
        <v>581</v>
      </c>
      <c r="D575" s="24" t="s">
        <v>3029</v>
      </c>
      <c r="E575" s="26" t="s">
        <v>3031</v>
      </c>
      <c r="F575" s="24" t="s">
        <v>9</v>
      </c>
      <c r="G575" s="28" t="s">
        <v>589</v>
      </c>
    </row>
    <row ht="76.5" outlineLevel="0" r="576">
      <c r="A576" s="7" t="n">
        <v>573</v>
      </c>
      <c r="B576" s="24" t="s">
        <v>581</v>
      </c>
      <c r="C576" s="25" t="s">
        <v>581</v>
      </c>
      <c r="D576" s="24" t="s">
        <v>3036</v>
      </c>
      <c r="E576" s="26" t="s">
        <v>3038</v>
      </c>
      <c r="F576" s="24" t="s">
        <v>9</v>
      </c>
      <c r="G576" s="28" t="s">
        <v>589</v>
      </c>
    </row>
    <row ht="76.5" outlineLevel="0" r="577">
      <c r="A577" s="7" t="n">
        <v>574</v>
      </c>
      <c r="B577" s="24" t="s">
        <v>581</v>
      </c>
      <c r="C577" s="25" t="s">
        <v>581</v>
      </c>
      <c r="D577" s="24" t="s">
        <v>3043</v>
      </c>
      <c r="E577" s="26" t="s">
        <v>3045</v>
      </c>
      <c r="F577" s="24" t="s">
        <v>9</v>
      </c>
      <c r="G577" s="28" t="s">
        <v>589</v>
      </c>
    </row>
    <row ht="76.5" outlineLevel="0" r="578">
      <c r="A578" s="7" t="n">
        <v>575</v>
      </c>
      <c r="B578" s="24" t="s">
        <v>581</v>
      </c>
      <c r="C578" s="25" t="s">
        <v>581</v>
      </c>
      <c r="D578" s="24" t="s">
        <v>3050</v>
      </c>
      <c r="E578" s="26" t="s">
        <v>3051</v>
      </c>
      <c r="F578" s="24" t="s">
        <v>9</v>
      </c>
      <c r="G578" s="28" t="s">
        <v>589</v>
      </c>
    </row>
    <row ht="76.5" outlineLevel="0" r="579">
      <c r="A579" s="7" t="n">
        <v>576</v>
      </c>
      <c r="B579" s="24" t="s">
        <v>581</v>
      </c>
      <c r="C579" s="25" t="s">
        <v>581</v>
      </c>
      <c r="D579" s="24" t="s">
        <v>3058</v>
      </c>
      <c r="E579" s="26" t="s">
        <v>3059</v>
      </c>
      <c r="F579" s="24" t="s">
        <v>9</v>
      </c>
      <c r="G579" s="28" t="s">
        <v>589</v>
      </c>
    </row>
    <row ht="76.5" outlineLevel="0" r="580">
      <c r="A580" s="7" t="n">
        <v>577</v>
      </c>
      <c r="B580" s="24" t="s">
        <v>581</v>
      </c>
      <c r="C580" s="25" t="s">
        <v>581</v>
      </c>
      <c r="D580" s="24" t="s">
        <v>3066</v>
      </c>
      <c r="E580" s="26" t="s">
        <v>3067</v>
      </c>
      <c r="F580" s="24" t="s">
        <v>9</v>
      </c>
      <c r="G580" s="28" t="s">
        <v>589</v>
      </c>
    </row>
    <row ht="76.5" outlineLevel="0" r="581">
      <c r="A581" s="7" t="n">
        <v>578</v>
      </c>
      <c r="B581" s="24" t="s">
        <v>581</v>
      </c>
      <c r="C581" s="25" t="s">
        <v>581</v>
      </c>
      <c r="D581" s="24" t="s">
        <v>3074</v>
      </c>
      <c r="E581" s="26" t="s">
        <v>3075</v>
      </c>
      <c r="F581" s="24" t="s">
        <v>9</v>
      </c>
      <c r="G581" s="28" t="s">
        <v>589</v>
      </c>
    </row>
    <row ht="76.5" outlineLevel="0" r="582">
      <c r="A582" s="7" t="n">
        <v>579</v>
      </c>
      <c r="B582" s="24" t="s">
        <v>581</v>
      </c>
      <c r="C582" s="25" t="s">
        <v>581</v>
      </c>
      <c r="D582" s="24" t="s">
        <v>2889</v>
      </c>
      <c r="E582" s="26" t="s">
        <v>2892</v>
      </c>
      <c r="F582" s="24" t="s">
        <v>9</v>
      </c>
      <c r="G582" s="28" t="s">
        <v>589</v>
      </c>
    </row>
    <row ht="76.5" outlineLevel="0" r="583">
      <c r="A583" s="7" t="n">
        <v>580</v>
      </c>
      <c r="B583" s="24" t="s">
        <v>581</v>
      </c>
      <c r="C583" s="25" t="s">
        <v>581</v>
      </c>
      <c r="D583" s="24" t="s">
        <v>2896</v>
      </c>
      <c r="E583" s="26" t="s">
        <v>2898</v>
      </c>
      <c r="F583" s="24" t="s">
        <v>9</v>
      </c>
      <c r="G583" s="28" t="s">
        <v>589</v>
      </c>
    </row>
    <row ht="76.5" outlineLevel="0" r="584">
      <c r="A584" s="7" t="n">
        <v>581</v>
      </c>
      <c r="B584" s="24" t="s">
        <v>581</v>
      </c>
      <c r="C584" s="25" t="s">
        <v>581</v>
      </c>
      <c r="D584" s="24" t="s">
        <v>2904</v>
      </c>
      <c r="E584" s="26" t="s">
        <v>2905</v>
      </c>
      <c r="F584" s="24" t="s">
        <v>9</v>
      </c>
      <c r="G584" s="28" t="s">
        <v>589</v>
      </c>
    </row>
    <row ht="76.5" outlineLevel="0" r="585">
      <c r="A585" s="7" t="n">
        <v>582</v>
      </c>
      <c r="B585" s="24" t="s">
        <v>581</v>
      </c>
      <c r="C585" s="25" t="s">
        <v>581</v>
      </c>
      <c r="D585" s="24" t="s">
        <v>2912</v>
      </c>
      <c r="E585" s="26" t="s">
        <v>2913</v>
      </c>
      <c r="F585" s="24" t="s">
        <v>9</v>
      </c>
      <c r="G585" s="28" t="s">
        <v>589</v>
      </c>
    </row>
    <row ht="76.5" outlineLevel="0" r="586">
      <c r="A586" s="7" t="n">
        <v>583</v>
      </c>
      <c r="B586" s="24" t="s">
        <v>581</v>
      </c>
      <c r="C586" s="25" t="s">
        <v>581</v>
      </c>
      <c r="D586" s="24" t="s">
        <v>2920</v>
      </c>
      <c r="E586" s="26" t="s">
        <v>2922</v>
      </c>
      <c r="F586" s="24" t="s">
        <v>9</v>
      </c>
      <c r="G586" s="28" t="s">
        <v>589</v>
      </c>
    </row>
    <row ht="76.5" outlineLevel="0" r="587">
      <c r="A587" s="7" t="n">
        <v>584</v>
      </c>
      <c r="B587" s="24" t="s">
        <v>581</v>
      </c>
      <c r="C587" s="25" t="s">
        <v>581</v>
      </c>
      <c r="D587" s="24" t="s">
        <v>2928</v>
      </c>
      <c r="E587" s="26" t="s">
        <v>2930</v>
      </c>
      <c r="F587" s="24" t="s">
        <v>9</v>
      </c>
      <c r="G587" s="28" t="s">
        <v>589</v>
      </c>
    </row>
    <row ht="76.5" outlineLevel="0" r="588">
      <c r="A588" s="7" t="n">
        <v>585</v>
      </c>
      <c r="B588" s="24" t="s">
        <v>581</v>
      </c>
      <c r="C588" s="25" t="s">
        <v>581</v>
      </c>
      <c r="D588" s="24" t="s">
        <v>2936</v>
      </c>
      <c r="E588" s="26" t="s">
        <v>2938</v>
      </c>
      <c r="F588" s="24" t="s">
        <v>9</v>
      </c>
      <c r="G588" s="28" t="s">
        <v>589</v>
      </c>
    </row>
    <row ht="76.5" outlineLevel="0" r="589">
      <c r="A589" s="7" t="n">
        <v>586</v>
      </c>
      <c r="B589" s="24" t="s">
        <v>581</v>
      </c>
      <c r="C589" s="25" t="s">
        <v>581</v>
      </c>
      <c r="D589" s="24" t="s">
        <v>2945</v>
      </c>
      <c r="E589" s="26" t="s">
        <v>2947</v>
      </c>
      <c r="F589" s="24" t="s">
        <v>9</v>
      </c>
      <c r="G589" s="28" t="s">
        <v>589</v>
      </c>
    </row>
    <row ht="76.5" outlineLevel="0" r="590">
      <c r="A590" s="7" t="n">
        <v>587</v>
      </c>
      <c r="B590" s="24" t="s">
        <v>581</v>
      </c>
      <c r="C590" s="25" t="s">
        <v>581</v>
      </c>
      <c r="D590" s="24" t="s">
        <v>2951</v>
      </c>
      <c r="E590" s="26" t="s">
        <v>2955</v>
      </c>
      <c r="F590" s="24" t="s">
        <v>9</v>
      </c>
      <c r="G590" s="28" t="s">
        <v>589</v>
      </c>
    </row>
    <row ht="76.5" outlineLevel="0" r="591">
      <c r="A591" s="7" t="n">
        <v>588</v>
      </c>
      <c r="B591" s="24" t="s">
        <v>581</v>
      </c>
      <c r="C591" s="25" t="s">
        <v>581</v>
      </c>
      <c r="D591" s="24" t="s">
        <v>2958</v>
      </c>
      <c r="E591" s="26" t="s">
        <v>2960</v>
      </c>
      <c r="F591" s="24" t="s">
        <v>9</v>
      </c>
      <c r="G591" s="28" t="s">
        <v>589</v>
      </c>
    </row>
    <row ht="76.5" outlineLevel="0" r="592">
      <c r="A592" s="7" t="n">
        <v>589</v>
      </c>
      <c r="B592" s="24" t="s">
        <v>581</v>
      </c>
      <c r="C592" s="25" t="s">
        <v>581</v>
      </c>
      <c r="D592" s="24" t="s">
        <v>2966</v>
      </c>
      <c r="E592" s="26" t="s">
        <v>2968</v>
      </c>
      <c r="F592" s="24" t="s">
        <v>9</v>
      </c>
      <c r="G592" s="28" t="s">
        <v>589</v>
      </c>
    </row>
    <row ht="76.5" outlineLevel="0" r="593">
      <c r="A593" s="7" t="n">
        <v>590</v>
      </c>
      <c r="B593" s="24" t="s">
        <v>581</v>
      </c>
      <c r="C593" s="25" t="s">
        <v>581</v>
      </c>
      <c r="D593" s="24" t="s">
        <v>2974</v>
      </c>
      <c r="E593" s="26" t="s">
        <v>2975</v>
      </c>
      <c r="F593" s="24" t="s">
        <v>9</v>
      </c>
      <c r="G593" s="28" t="s">
        <v>589</v>
      </c>
    </row>
    <row ht="76.5" outlineLevel="0" r="594">
      <c r="A594" s="7" t="n">
        <v>591</v>
      </c>
      <c r="B594" s="24" t="s">
        <v>581</v>
      </c>
      <c r="C594" s="25" t="s">
        <v>581</v>
      </c>
      <c r="D594" s="24" t="s">
        <v>2980</v>
      </c>
      <c r="E594" s="26" t="s">
        <v>2981</v>
      </c>
      <c r="F594" s="24" t="s">
        <v>9</v>
      </c>
      <c r="G594" s="28" t="s">
        <v>589</v>
      </c>
    </row>
    <row ht="76.5" outlineLevel="0" r="595">
      <c r="A595" s="7" t="n">
        <v>592</v>
      </c>
      <c r="B595" s="24" t="s">
        <v>581</v>
      </c>
      <c r="C595" s="25" t="s">
        <v>581</v>
      </c>
      <c r="D595" s="24" t="s">
        <v>2986</v>
      </c>
      <c r="E595" s="26" t="s">
        <v>2987</v>
      </c>
      <c r="F595" s="24" t="s">
        <v>9</v>
      </c>
      <c r="G595" s="28" t="s">
        <v>589</v>
      </c>
    </row>
    <row ht="76.5" outlineLevel="0" r="596">
      <c r="A596" s="7" t="n">
        <v>593</v>
      </c>
      <c r="B596" s="24" t="s">
        <v>581</v>
      </c>
      <c r="C596" s="25" t="s">
        <v>581</v>
      </c>
      <c r="D596" s="24" t="s">
        <v>2992</v>
      </c>
      <c r="E596" s="26" t="s">
        <v>2993</v>
      </c>
      <c r="F596" s="24" t="s">
        <v>9</v>
      </c>
      <c r="G596" s="28" t="s">
        <v>589</v>
      </c>
    </row>
    <row ht="76.5" outlineLevel="0" r="597">
      <c r="A597" s="7" t="n">
        <v>594</v>
      </c>
      <c r="B597" s="24" t="s">
        <v>581</v>
      </c>
      <c r="C597" s="25" t="s">
        <v>581</v>
      </c>
      <c r="D597" s="24" t="s">
        <v>2997</v>
      </c>
      <c r="E597" s="26" t="s">
        <v>2999</v>
      </c>
      <c r="F597" s="24" t="s">
        <v>9</v>
      </c>
      <c r="G597" s="28" t="s">
        <v>589</v>
      </c>
    </row>
    <row ht="76.5" outlineLevel="0" r="598">
      <c r="A598" s="7" t="n">
        <v>595</v>
      </c>
      <c r="B598" s="24" t="s">
        <v>581</v>
      </c>
      <c r="C598" s="25" t="s">
        <v>581</v>
      </c>
      <c r="D598" s="24" t="s">
        <v>3002</v>
      </c>
      <c r="E598" s="26" t="s">
        <v>3004</v>
      </c>
      <c r="F598" s="24" t="s">
        <v>9</v>
      </c>
      <c r="G598" s="28" t="s">
        <v>589</v>
      </c>
    </row>
    <row ht="76.5" outlineLevel="0" r="599">
      <c r="A599" s="7" t="n">
        <v>596</v>
      </c>
      <c r="B599" s="24" t="s">
        <v>581</v>
      </c>
      <c r="C599" s="25" t="s">
        <v>581</v>
      </c>
      <c r="D599" s="24" t="s">
        <v>3008</v>
      </c>
      <c r="E599" s="26" t="s">
        <v>3010</v>
      </c>
      <c r="F599" s="24" t="s">
        <v>9</v>
      </c>
      <c r="G599" s="28" t="s">
        <v>589</v>
      </c>
    </row>
    <row ht="76.5" outlineLevel="0" r="600">
      <c r="A600" s="7" t="n">
        <v>597</v>
      </c>
      <c r="B600" s="24" t="s">
        <v>581</v>
      </c>
      <c r="C600" s="25" t="s">
        <v>581</v>
      </c>
      <c r="D600" s="24" t="s">
        <v>3016</v>
      </c>
      <c r="E600" s="26" t="s">
        <v>3017</v>
      </c>
      <c r="F600" s="24" t="s">
        <v>9</v>
      </c>
      <c r="G600" s="28" t="s">
        <v>589</v>
      </c>
    </row>
    <row ht="76.5" outlineLevel="0" r="601">
      <c r="A601" s="7" t="n">
        <v>598</v>
      </c>
      <c r="B601" s="24" t="s">
        <v>581</v>
      </c>
      <c r="C601" s="25" t="s">
        <v>581</v>
      </c>
      <c r="D601" s="24" t="s">
        <v>3024</v>
      </c>
      <c r="E601" s="26" t="s">
        <v>3025</v>
      </c>
      <c r="F601" s="24" t="s">
        <v>9</v>
      </c>
      <c r="G601" s="28" t="s">
        <v>589</v>
      </c>
    </row>
    <row ht="76.5" outlineLevel="0" r="602">
      <c r="A602" s="7" t="n">
        <v>599</v>
      </c>
      <c r="B602" s="24" t="s">
        <v>581</v>
      </c>
      <c r="C602" s="25" t="s">
        <v>581</v>
      </c>
      <c r="D602" s="24" t="s">
        <v>3032</v>
      </c>
      <c r="E602" s="26" t="s">
        <v>3033</v>
      </c>
      <c r="F602" s="24" t="s">
        <v>9</v>
      </c>
      <c r="G602" s="28" t="s">
        <v>589</v>
      </c>
    </row>
    <row ht="76.5" outlineLevel="0" r="603">
      <c r="A603" s="7" t="n">
        <v>600</v>
      </c>
      <c r="B603" s="24" t="s">
        <v>581</v>
      </c>
      <c r="C603" s="25" t="s">
        <v>581</v>
      </c>
      <c r="D603" s="24" t="s">
        <v>3040</v>
      </c>
      <c r="E603" s="26" t="s">
        <v>3041</v>
      </c>
      <c r="F603" s="24" t="s">
        <v>9</v>
      </c>
      <c r="G603" s="28" t="s">
        <v>589</v>
      </c>
    </row>
    <row ht="76.5" outlineLevel="0" r="604">
      <c r="A604" s="7" t="n">
        <v>601</v>
      </c>
      <c r="B604" s="24" t="s">
        <v>581</v>
      </c>
      <c r="C604" s="25" t="s">
        <v>581</v>
      </c>
      <c r="D604" s="24" t="s">
        <v>3047</v>
      </c>
      <c r="E604" s="26" t="s">
        <v>3049</v>
      </c>
      <c r="F604" s="24" t="s">
        <v>9</v>
      </c>
      <c r="G604" s="28" t="s">
        <v>589</v>
      </c>
    </row>
    <row ht="76.5" outlineLevel="0" r="605">
      <c r="A605" s="7" t="n">
        <v>602</v>
      </c>
      <c r="B605" s="24" t="s">
        <v>581</v>
      </c>
      <c r="C605" s="25" t="s">
        <v>581</v>
      </c>
      <c r="D605" s="24" t="s">
        <v>3055</v>
      </c>
      <c r="E605" s="26" t="s">
        <v>3056</v>
      </c>
      <c r="F605" s="24" t="s">
        <v>9</v>
      </c>
      <c r="G605" s="28" t="s">
        <v>589</v>
      </c>
    </row>
    <row ht="76.5" outlineLevel="0" r="606">
      <c r="A606" s="7" t="n">
        <v>603</v>
      </c>
      <c r="B606" s="24" t="s">
        <v>581</v>
      </c>
      <c r="C606" s="25" t="s">
        <v>581</v>
      </c>
      <c r="D606" s="24" t="s">
        <v>3061</v>
      </c>
      <c r="E606" s="26" t="s">
        <v>3064</v>
      </c>
      <c r="F606" s="24" t="s">
        <v>9</v>
      </c>
      <c r="G606" s="28" t="s">
        <v>589</v>
      </c>
    </row>
    <row ht="76.5" outlineLevel="0" r="607">
      <c r="A607" s="7" t="n">
        <v>604</v>
      </c>
      <c r="B607" s="24" t="s">
        <v>581</v>
      </c>
      <c r="C607" s="25" t="s">
        <v>581</v>
      </c>
      <c r="D607" s="24" t="s">
        <v>3068</v>
      </c>
      <c r="E607" s="26" t="s">
        <v>3070</v>
      </c>
      <c r="F607" s="24" t="s">
        <v>9</v>
      </c>
      <c r="G607" s="28" t="s">
        <v>589</v>
      </c>
    </row>
    <row ht="76.5" outlineLevel="0" r="608">
      <c r="A608" s="7" t="n">
        <v>605</v>
      </c>
      <c r="B608" s="24" t="s">
        <v>581</v>
      </c>
      <c r="C608" s="25" t="s">
        <v>581</v>
      </c>
      <c r="D608" s="24" t="s">
        <v>3076</v>
      </c>
      <c r="E608" s="26" t="s">
        <v>3078</v>
      </c>
      <c r="F608" s="24" t="s">
        <v>9</v>
      </c>
      <c r="G608" s="28" t="s">
        <v>589</v>
      </c>
    </row>
    <row ht="76.5" outlineLevel="0" r="609">
      <c r="A609" s="7" t="n">
        <v>606</v>
      </c>
      <c r="B609" s="24" t="s">
        <v>581</v>
      </c>
      <c r="C609" s="25" t="s">
        <v>581</v>
      </c>
      <c r="D609" s="24" t="s">
        <v>3084</v>
      </c>
      <c r="E609" s="26" t="s">
        <v>3085</v>
      </c>
      <c r="F609" s="24" t="s">
        <v>9</v>
      </c>
      <c r="G609" s="28" t="s">
        <v>589</v>
      </c>
    </row>
    <row ht="76.5" outlineLevel="0" r="610">
      <c r="A610" s="7" t="n">
        <v>607</v>
      </c>
      <c r="B610" s="24" t="s">
        <v>581</v>
      </c>
      <c r="C610" s="25" t="s">
        <v>581</v>
      </c>
      <c r="D610" s="24" t="s">
        <v>3092</v>
      </c>
      <c r="E610" s="26" t="s">
        <v>3093</v>
      </c>
      <c r="F610" s="24" t="s">
        <v>9</v>
      </c>
      <c r="G610" s="28" t="s">
        <v>589</v>
      </c>
    </row>
    <row ht="76.5" outlineLevel="0" r="611">
      <c r="A611" s="7" t="n">
        <v>608</v>
      </c>
      <c r="B611" s="24" t="s">
        <v>581</v>
      </c>
      <c r="C611" s="25" t="s">
        <v>581</v>
      </c>
      <c r="D611" s="24" t="s">
        <v>3100</v>
      </c>
      <c r="E611" s="26" t="s">
        <v>3101</v>
      </c>
      <c r="F611" s="24" t="s">
        <v>9</v>
      </c>
      <c r="G611" s="28" t="s">
        <v>589</v>
      </c>
    </row>
    <row ht="76.5" outlineLevel="0" r="612">
      <c r="A612" s="7" t="n">
        <v>609</v>
      </c>
      <c r="B612" s="24" t="s">
        <v>581</v>
      </c>
      <c r="C612" s="25" t="s">
        <v>581</v>
      </c>
      <c r="D612" s="24" t="s">
        <v>3108</v>
      </c>
      <c r="E612" s="26" t="s">
        <v>3110</v>
      </c>
      <c r="F612" s="24" t="s">
        <v>9</v>
      </c>
      <c r="G612" s="28" t="s">
        <v>589</v>
      </c>
    </row>
    <row ht="76.5" outlineLevel="0" r="613">
      <c r="A613" s="7" t="n">
        <v>610</v>
      </c>
      <c r="B613" s="24" t="s">
        <v>581</v>
      </c>
      <c r="C613" s="25" t="s">
        <v>581</v>
      </c>
      <c r="D613" s="24" t="s">
        <v>3080</v>
      </c>
      <c r="E613" s="26" t="s">
        <v>3082</v>
      </c>
      <c r="F613" s="24" t="s">
        <v>9</v>
      </c>
      <c r="G613" s="28" t="s">
        <v>589</v>
      </c>
    </row>
    <row ht="76.5" outlineLevel="0" r="614">
      <c r="A614" s="7" t="n">
        <v>611</v>
      </c>
      <c r="B614" s="24" t="s">
        <v>581</v>
      </c>
      <c r="C614" s="25" t="s">
        <v>581</v>
      </c>
      <c r="D614" s="24" t="s">
        <v>3087</v>
      </c>
      <c r="E614" s="26" t="s">
        <v>3089</v>
      </c>
      <c r="F614" s="24" t="s">
        <v>9</v>
      </c>
      <c r="G614" s="28" t="s">
        <v>589</v>
      </c>
    </row>
    <row ht="76.5" outlineLevel="0" r="615">
      <c r="A615" s="7" t="n">
        <v>612</v>
      </c>
      <c r="B615" s="24" t="s">
        <v>581</v>
      </c>
      <c r="C615" s="25" t="s">
        <v>581</v>
      </c>
      <c r="D615" s="24" t="s">
        <v>3094</v>
      </c>
      <c r="E615" s="26" t="s">
        <v>3096</v>
      </c>
      <c r="F615" s="24" t="s">
        <v>9</v>
      </c>
      <c r="G615" s="28" t="s">
        <v>589</v>
      </c>
    </row>
    <row ht="76.5" outlineLevel="0" r="616">
      <c r="A616" s="7" t="n">
        <v>613</v>
      </c>
      <c r="B616" s="24" t="s">
        <v>581</v>
      </c>
      <c r="C616" s="25" t="s">
        <v>581</v>
      </c>
      <c r="D616" s="24" t="s">
        <v>3102</v>
      </c>
      <c r="E616" s="26" t="s">
        <v>3103</v>
      </c>
      <c r="F616" s="24" t="s">
        <v>9</v>
      </c>
      <c r="G616" s="28" t="s">
        <v>589</v>
      </c>
    </row>
    <row ht="76.5" outlineLevel="0" r="617">
      <c r="A617" s="7" t="n">
        <v>614</v>
      </c>
      <c r="B617" s="24" t="s">
        <v>581</v>
      </c>
      <c r="C617" s="25" t="s">
        <v>581</v>
      </c>
      <c r="D617" s="24" t="s">
        <v>3109</v>
      </c>
      <c r="E617" s="26" t="s">
        <v>3111</v>
      </c>
      <c r="F617" s="24" t="s">
        <v>9</v>
      </c>
      <c r="G617" s="28" t="s">
        <v>589</v>
      </c>
    </row>
    <row ht="76.5" outlineLevel="0" r="618">
      <c r="A618" s="7" t="n">
        <v>615</v>
      </c>
      <c r="B618" s="24" t="s">
        <v>581</v>
      </c>
      <c r="C618" s="25" t="s">
        <v>581</v>
      </c>
      <c r="D618" s="24" t="s">
        <v>3116</v>
      </c>
      <c r="E618" s="26" t="s">
        <v>3118</v>
      </c>
      <c r="F618" s="24" t="s">
        <v>9</v>
      </c>
      <c r="G618" s="28" t="s">
        <v>589</v>
      </c>
    </row>
    <row ht="76.5" outlineLevel="0" r="619">
      <c r="A619" s="7" t="n">
        <v>616</v>
      </c>
      <c r="B619" s="24" t="s">
        <v>581</v>
      </c>
      <c r="C619" s="25" t="s">
        <v>581</v>
      </c>
      <c r="D619" s="24" t="s">
        <v>3124</v>
      </c>
      <c r="E619" s="26" t="s">
        <v>3127</v>
      </c>
      <c r="F619" s="24" t="s">
        <v>9</v>
      </c>
      <c r="G619" s="28" t="s">
        <v>589</v>
      </c>
    </row>
    <row ht="76.5" outlineLevel="0" r="620">
      <c r="A620" s="7" t="n">
        <v>617</v>
      </c>
      <c r="B620" s="24" t="s">
        <v>581</v>
      </c>
      <c r="C620" s="25" t="s">
        <v>581</v>
      </c>
      <c r="D620" s="24" t="s">
        <v>3131</v>
      </c>
      <c r="E620" s="26" t="s">
        <v>3134</v>
      </c>
      <c r="F620" s="24" t="s">
        <v>9</v>
      </c>
      <c r="G620" s="28" t="s">
        <v>589</v>
      </c>
    </row>
    <row ht="76.5" outlineLevel="0" r="621">
      <c r="A621" s="7" t="n">
        <v>618</v>
      </c>
      <c r="B621" s="24" t="s">
        <v>581</v>
      </c>
      <c r="C621" s="25" t="s">
        <v>581</v>
      </c>
      <c r="D621" s="24" t="s">
        <v>3139</v>
      </c>
      <c r="E621" s="26" t="s">
        <v>3141</v>
      </c>
      <c r="F621" s="24" t="s">
        <v>9</v>
      </c>
      <c r="G621" s="28" t="s">
        <v>589</v>
      </c>
    </row>
    <row ht="76.5" outlineLevel="0" r="622">
      <c r="A622" s="7" t="n">
        <v>619</v>
      </c>
      <c r="B622" s="24" t="s">
        <v>581</v>
      </c>
      <c r="C622" s="25" t="s">
        <v>581</v>
      </c>
      <c r="D622" s="24" t="s">
        <v>3142</v>
      </c>
      <c r="E622" s="26" t="s">
        <v>3143</v>
      </c>
      <c r="F622" s="24" t="s">
        <v>9</v>
      </c>
      <c r="G622" s="28" t="s">
        <v>589</v>
      </c>
    </row>
    <row ht="76.5" outlineLevel="0" r="623">
      <c r="A623" s="7" t="n">
        <v>620</v>
      </c>
      <c r="B623" s="24" t="s">
        <v>581</v>
      </c>
      <c r="C623" s="25" t="s">
        <v>581</v>
      </c>
      <c r="D623" s="24" t="s">
        <v>3150</v>
      </c>
      <c r="E623" s="26" t="s">
        <v>3151</v>
      </c>
      <c r="F623" s="24" t="s">
        <v>9</v>
      </c>
      <c r="G623" s="28" t="s">
        <v>589</v>
      </c>
    </row>
    <row ht="76.5" outlineLevel="0" r="624">
      <c r="A624" s="7" t="n">
        <v>621</v>
      </c>
      <c r="B624" s="24" t="s">
        <v>581</v>
      </c>
      <c r="C624" s="25" t="s">
        <v>581</v>
      </c>
      <c r="D624" s="24" t="s">
        <v>3034</v>
      </c>
      <c r="E624" s="26" t="s">
        <v>3035</v>
      </c>
      <c r="F624" s="24" t="s">
        <v>9</v>
      </c>
      <c r="G624" s="28" t="s">
        <v>589</v>
      </c>
    </row>
    <row ht="76.5" outlineLevel="0" r="625">
      <c r="A625" s="7" t="n">
        <v>622</v>
      </c>
      <c r="B625" s="24" t="s">
        <v>581</v>
      </c>
      <c r="C625" s="25" t="s">
        <v>581</v>
      </c>
      <c r="D625" s="24" t="s">
        <v>3042</v>
      </c>
      <c r="E625" s="26" t="s">
        <v>3044</v>
      </c>
      <c r="F625" s="24" t="s">
        <v>9</v>
      </c>
      <c r="G625" s="28" t="s">
        <v>589</v>
      </c>
    </row>
    <row ht="76.5" outlineLevel="0" r="626">
      <c r="A626" s="7" t="n">
        <v>623</v>
      </c>
      <c r="B626" s="24" t="s">
        <v>581</v>
      </c>
      <c r="C626" s="25" t="s">
        <v>581</v>
      </c>
      <c r="D626" s="24" t="s">
        <v>3052</v>
      </c>
      <c r="E626" s="26" t="s">
        <v>3054</v>
      </c>
      <c r="F626" s="24" t="s">
        <v>9</v>
      </c>
      <c r="G626" s="28" t="s">
        <v>589</v>
      </c>
    </row>
    <row ht="76.5" outlineLevel="0" r="627">
      <c r="A627" s="7" t="n">
        <v>624</v>
      </c>
      <c r="B627" s="24" t="s">
        <v>581</v>
      </c>
      <c r="C627" s="25" t="s">
        <v>581</v>
      </c>
      <c r="D627" s="24" t="s">
        <v>3060</v>
      </c>
      <c r="E627" s="26" t="s">
        <v>3063</v>
      </c>
      <c r="F627" s="24" t="s">
        <v>9</v>
      </c>
      <c r="G627" s="28" t="s">
        <v>589</v>
      </c>
    </row>
    <row ht="76.5" outlineLevel="0" r="628">
      <c r="A628" s="7" t="n">
        <v>625</v>
      </c>
      <c r="B628" s="24" t="s">
        <v>581</v>
      </c>
      <c r="C628" s="25" t="s">
        <v>581</v>
      </c>
      <c r="D628" s="24" t="s">
        <v>3069</v>
      </c>
      <c r="E628" s="26" t="s">
        <v>3071</v>
      </c>
      <c r="F628" s="24" t="s">
        <v>9</v>
      </c>
      <c r="G628" s="28" t="s">
        <v>589</v>
      </c>
    </row>
    <row ht="76.5" outlineLevel="0" r="629">
      <c r="A629" s="7" t="n">
        <v>626</v>
      </c>
      <c r="B629" s="24" t="s">
        <v>581</v>
      </c>
      <c r="C629" s="25" t="s">
        <v>581</v>
      </c>
      <c r="D629" s="24" t="s">
        <v>3077</v>
      </c>
      <c r="E629" s="26" t="s">
        <v>3079</v>
      </c>
      <c r="F629" s="24" t="s">
        <v>9</v>
      </c>
      <c r="G629" s="28" t="s">
        <v>589</v>
      </c>
    </row>
    <row ht="76.5" outlineLevel="0" r="630">
      <c r="A630" s="7" t="n">
        <v>627</v>
      </c>
      <c r="B630" s="24" t="s">
        <v>581</v>
      </c>
      <c r="C630" s="25" t="s">
        <v>581</v>
      </c>
      <c r="D630" s="24" t="s">
        <v>3086</v>
      </c>
      <c r="E630" s="26" t="s">
        <v>3088</v>
      </c>
      <c r="F630" s="24" t="s">
        <v>9</v>
      </c>
      <c r="G630" s="28" t="s">
        <v>589</v>
      </c>
    </row>
    <row ht="76.5" outlineLevel="0" r="631">
      <c r="A631" s="7" t="n">
        <v>628</v>
      </c>
      <c r="B631" s="24" t="s">
        <v>581</v>
      </c>
      <c r="C631" s="25" t="s">
        <v>581</v>
      </c>
      <c r="D631" s="24" t="s">
        <v>3095</v>
      </c>
      <c r="E631" s="26" t="s">
        <v>3097</v>
      </c>
      <c r="F631" s="24" t="s">
        <v>9</v>
      </c>
      <c r="G631" s="28" t="s">
        <v>589</v>
      </c>
    </row>
    <row ht="76.5" outlineLevel="0" r="632">
      <c r="A632" s="7" t="n">
        <v>629</v>
      </c>
      <c r="B632" s="24" t="s">
        <v>581</v>
      </c>
      <c r="C632" s="25" t="s">
        <v>581</v>
      </c>
      <c r="D632" s="24" t="s">
        <v>3104</v>
      </c>
      <c r="E632" s="26" t="s">
        <v>3105</v>
      </c>
      <c r="F632" s="24" t="s">
        <v>9</v>
      </c>
      <c r="G632" s="28" t="s">
        <v>589</v>
      </c>
    </row>
    <row ht="76.5" outlineLevel="0" r="633">
      <c r="A633" s="7" t="n">
        <v>630</v>
      </c>
      <c r="B633" s="24" t="s">
        <v>581</v>
      </c>
      <c r="C633" s="25" t="s">
        <v>581</v>
      </c>
      <c r="D633" s="24" t="s">
        <v>3112</v>
      </c>
      <c r="E633" s="26" t="s">
        <v>3114</v>
      </c>
      <c r="F633" s="24" t="s">
        <v>9</v>
      </c>
      <c r="G633" s="28" t="s">
        <v>589</v>
      </c>
    </row>
    <row ht="76.5" outlineLevel="0" r="634">
      <c r="A634" s="7" t="n">
        <v>631</v>
      </c>
      <c r="B634" s="24" t="s">
        <v>581</v>
      </c>
      <c r="C634" s="25" t="s">
        <v>581</v>
      </c>
      <c r="D634" s="24" t="s">
        <v>3120</v>
      </c>
      <c r="E634" s="26" t="s">
        <v>3121</v>
      </c>
      <c r="F634" s="24" t="s">
        <v>9</v>
      </c>
      <c r="G634" s="28" t="s">
        <v>589</v>
      </c>
    </row>
    <row ht="76.5" outlineLevel="0" r="635">
      <c r="A635" s="7" t="n">
        <v>632</v>
      </c>
      <c r="B635" s="24" t="s">
        <v>581</v>
      </c>
      <c r="C635" s="25" t="s">
        <v>581</v>
      </c>
      <c r="D635" s="24" t="s">
        <v>3128</v>
      </c>
      <c r="E635" s="26" t="s">
        <v>3129</v>
      </c>
      <c r="F635" s="24" t="s">
        <v>9</v>
      </c>
      <c r="G635" s="28" t="s">
        <v>589</v>
      </c>
    </row>
    <row ht="76.5" outlineLevel="0" r="636">
      <c r="A636" s="7" t="n">
        <v>633</v>
      </c>
      <c r="B636" s="24" t="s">
        <v>581</v>
      </c>
      <c r="C636" s="25" t="s">
        <v>581</v>
      </c>
      <c r="D636" s="24" t="s">
        <v>3137</v>
      </c>
      <c r="E636" s="26" t="s">
        <v>3140</v>
      </c>
      <c r="F636" s="24" t="s">
        <v>9</v>
      </c>
      <c r="G636" s="28" t="s">
        <v>589</v>
      </c>
    </row>
    <row ht="76.5" outlineLevel="0" r="637">
      <c r="A637" s="7" t="n">
        <v>634</v>
      </c>
      <c r="B637" s="24" t="s">
        <v>581</v>
      </c>
      <c r="C637" s="25" t="s">
        <v>581</v>
      </c>
      <c r="D637" s="24" t="s">
        <v>3147</v>
      </c>
      <c r="E637" s="26" t="s">
        <v>3149</v>
      </c>
      <c r="F637" s="24" t="s">
        <v>9</v>
      </c>
      <c r="G637" s="28" t="s">
        <v>589</v>
      </c>
    </row>
    <row ht="76.5" outlineLevel="0" r="638">
      <c r="A638" s="7" t="n">
        <v>635</v>
      </c>
      <c r="B638" s="24" t="s">
        <v>581</v>
      </c>
      <c r="C638" s="25" t="s">
        <v>581</v>
      </c>
      <c r="D638" s="24" t="s">
        <v>3156</v>
      </c>
      <c r="E638" s="26" t="s">
        <v>3157</v>
      </c>
      <c r="F638" s="24" t="s">
        <v>9</v>
      </c>
      <c r="G638" s="28" t="s">
        <v>589</v>
      </c>
    </row>
    <row ht="76.5" outlineLevel="0" r="639">
      <c r="A639" s="7" t="n">
        <v>636</v>
      </c>
      <c r="B639" s="24" t="s">
        <v>581</v>
      </c>
      <c r="C639" s="25" t="s">
        <v>581</v>
      </c>
      <c r="D639" s="24" t="s">
        <v>3164</v>
      </c>
      <c r="E639" s="26" t="s">
        <v>3166</v>
      </c>
      <c r="F639" s="24" t="s">
        <v>9</v>
      </c>
      <c r="G639" s="28" t="s">
        <v>589</v>
      </c>
    </row>
    <row ht="76.5" outlineLevel="0" r="640">
      <c r="A640" s="7" t="n">
        <v>637</v>
      </c>
      <c r="B640" s="24" t="s">
        <v>581</v>
      </c>
      <c r="C640" s="25" t="s">
        <v>581</v>
      </c>
      <c r="D640" s="24" t="s">
        <v>3172</v>
      </c>
      <c r="E640" s="26" t="s">
        <v>3175</v>
      </c>
      <c r="F640" s="24" t="s">
        <v>9</v>
      </c>
      <c r="G640" s="28" t="s">
        <v>589</v>
      </c>
    </row>
    <row ht="76.5" outlineLevel="0" r="641">
      <c r="A641" s="7" t="n">
        <v>638</v>
      </c>
      <c r="B641" s="24" t="s">
        <v>581</v>
      </c>
      <c r="C641" s="25" t="s">
        <v>581</v>
      </c>
      <c r="D641" s="24" t="s">
        <v>3181</v>
      </c>
      <c r="E641" s="26" t="s">
        <v>3183</v>
      </c>
      <c r="F641" s="24" t="s">
        <v>9</v>
      </c>
      <c r="G641" s="28" t="s">
        <v>589</v>
      </c>
    </row>
    <row ht="76.5" outlineLevel="0" r="642">
      <c r="A642" s="7" t="n">
        <v>639</v>
      </c>
      <c r="B642" s="24" t="s">
        <v>581</v>
      </c>
      <c r="C642" s="25" t="s">
        <v>581</v>
      </c>
      <c r="D642" s="24" t="s">
        <v>3190</v>
      </c>
      <c r="E642" s="26" t="s">
        <v>3191</v>
      </c>
      <c r="F642" s="24" t="s">
        <v>9</v>
      </c>
      <c r="G642" s="28" t="s">
        <v>589</v>
      </c>
    </row>
    <row ht="76.5" outlineLevel="0" r="643">
      <c r="A643" s="7" t="n">
        <v>640</v>
      </c>
      <c r="B643" s="24" t="s">
        <v>581</v>
      </c>
      <c r="C643" s="25" t="s">
        <v>581</v>
      </c>
      <c r="D643" s="24" t="s">
        <v>3198</v>
      </c>
      <c r="E643" s="26" t="s">
        <v>3199</v>
      </c>
      <c r="F643" s="24" t="s">
        <v>9</v>
      </c>
      <c r="G643" s="28" t="s">
        <v>589</v>
      </c>
    </row>
    <row ht="76.5" outlineLevel="0" r="644">
      <c r="A644" s="7" t="n">
        <v>641</v>
      </c>
      <c r="B644" s="24" t="s">
        <v>581</v>
      </c>
      <c r="C644" s="25" t="s">
        <v>581</v>
      </c>
      <c r="D644" s="24" t="s">
        <v>3201</v>
      </c>
      <c r="E644" s="26" t="s">
        <v>3205</v>
      </c>
      <c r="F644" s="24" t="s">
        <v>9</v>
      </c>
      <c r="G644" s="28" t="s">
        <v>589</v>
      </c>
    </row>
    <row ht="76.5" outlineLevel="0" r="645">
      <c r="A645" s="7" t="n">
        <v>642</v>
      </c>
      <c r="B645" s="24" t="s">
        <v>581</v>
      </c>
      <c r="C645" s="25" t="s">
        <v>581</v>
      </c>
      <c r="D645" s="24" t="s">
        <v>3146</v>
      </c>
      <c r="E645" s="26" t="s">
        <v>3148</v>
      </c>
      <c r="F645" s="24" t="s">
        <v>9</v>
      </c>
      <c r="G645" s="28" t="s">
        <v>589</v>
      </c>
    </row>
    <row ht="76.5" outlineLevel="0" r="646">
      <c r="A646" s="7" t="n">
        <v>643</v>
      </c>
      <c r="B646" s="24" t="s">
        <v>581</v>
      </c>
      <c r="C646" s="25" t="s">
        <v>581</v>
      </c>
      <c r="D646" s="24" t="s">
        <v>3154</v>
      </c>
      <c r="E646" s="26" t="s">
        <v>3155</v>
      </c>
      <c r="F646" s="24" t="s">
        <v>9</v>
      </c>
      <c r="G646" s="28" t="s">
        <v>589</v>
      </c>
    </row>
    <row ht="76.5" outlineLevel="0" r="647">
      <c r="A647" s="7" t="n">
        <v>644</v>
      </c>
      <c r="B647" s="24" t="s">
        <v>581</v>
      </c>
      <c r="C647" s="25" t="s">
        <v>581</v>
      </c>
      <c r="D647" s="24" t="s">
        <v>3162</v>
      </c>
      <c r="E647" s="26" t="s">
        <v>3163</v>
      </c>
      <c r="F647" s="24" t="s">
        <v>9</v>
      </c>
      <c r="G647" s="28" t="s">
        <v>589</v>
      </c>
    </row>
    <row ht="76.5" outlineLevel="0" r="648">
      <c r="A648" s="7" t="n">
        <v>645</v>
      </c>
      <c r="B648" s="24" t="s">
        <v>581</v>
      </c>
      <c r="C648" s="25" t="s">
        <v>581</v>
      </c>
      <c r="D648" s="24" t="s">
        <v>3170</v>
      </c>
      <c r="E648" s="26" t="s">
        <v>3171</v>
      </c>
      <c r="F648" s="24" t="s">
        <v>9</v>
      </c>
      <c r="G648" s="28" t="s">
        <v>589</v>
      </c>
    </row>
    <row ht="76.5" outlineLevel="0" r="649">
      <c r="A649" s="7" t="n">
        <v>646</v>
      </c>
      <c r="B649" s="24" t="s">
        <v>581</v>
      </c>
      <c r="C649" s="25" t="s">
        <v>581</v>
      </c>
      <c r="D649" s="24" t="s">
        <v>3178</v>
      </c>
      <c r="E649" s="26" t="s">
        <v>3179</v>
      </c>
      <c r="F649" s="24" t="s">
        <v>9</v>
      </c>
      <c r="G649" s="28" t="s">
        <v>589</v>
      </c>
    </row>
    <row ht="76.5" outlineLevel="0" r="650">
      <c r="A650" s="7" t="n">
        <v>647</v>
      </c>
      <c r="B650" s="24" t="s">
        <v>581</v>
      </c>
      <c r="C650" s="25" t="s">
        <v>581</v>
      </c>
      <c r="D650" s="24" t="s">
        <v>3184</v>
      </c>
      <c r="E650" s="26" t="s">
        <v>3187</v>
      </c>
      <c r="F650" s="24" t="s">
        <v>9</v>
      </c>
      <c r="G650" s="28" t="s">
        <v>589</v>
      </c>
    </row>
    <row ht="76.5" outlineLevel="0" r="651">
      <c r="A651" s="7" t="n">
        <v>648</v>
      </c>
      <c r="B651" s="24" t="s">
        <v>581</v>
      </c>
      <c r="C651" s="25" t="s">
        <v>581</v>
      </c>
      <c r="D651" s="24" t="s">
        <v>3192</v>
      </c>
      <c r="E651" s="26" t="s">
        <v>3194</v>
      </c>
      <c r="F651" s="24" t="s">
        <v>9</v>
      </c>
      <c r="G651" s="28" t="s">
        <v>589</v>
      </c>
    </row>
    <row ht="76.5" outlineLevel="0" r="652">
      <c r="A652" s="7" t="n">
        <v>649</v>
      </c>
      <c r="B652" s="24" t="s">
        <v>581</v>
      </c>
      <c r="C652" s="25" t="s">
        <v>581</v>
      </c>
      <c r="D652" s="24" t="s">
        <v>3200</v>
      </c>
      <c r="E652" s="26" t="s">
        <v>3202</v>
      </c>
      <c r="F652" s="24" t="s">
        <v>9</v>
      </c>
      <c r="G652" s="28" t="s">
        <v>589</v>
      </c>
    </row>
    <row ht="76.5" outlineLevel="0" r="653">
      <c r="A653" s="7" t="n">
        <v>650</v>
      </c>
      <c r="B653" s="24" t="s">
        <v>581</v>
      </c>
      <c r="C653" s="25" t="s">
        <v>581</v>
      </c>
      <c r="D653" s="24" t="s">
        <v>3203</v>
      </c>
      <c r="E653" s="26" t="s">
        <v>3204</v>
      </c>
      <c r="F653" s="24" t="s">
        <v>9</v>
      </c>
      <c r="G653" s="28" t="s">
        <v>589</v>
      </c>
    </row>
    <row ht="76.5" outlineLevel="0" r="654">
      <c r="A654" s="7" t="n">
        <v>651</v>
      </c>
      <c r="B654" s="24" t="s">
        <v>581</v>
      </c>
      <c r="C654" s="25" t="s">
        <v>581</v>
      </c>
      <c r="D654" s="24" t="s">
        <v>3206</v>
      </c>
      <c r="E654" s="26" t="s">
        <v>3207</v>
      </c>
      <c r="F654" s="24" t="s">
        <v>9</v>
      </c>
      <c r="G654" s="28" t="s">
        <v>589</v>
      </c>
    </row>
    <row ht="76.5" outlineLevel="0" r="655">
      <c r="A655" s="7" t="n">
        <v>652</v>
      </c>
      <c r="B655" s="24" t="s">
        <v>581</v>
      </c>
      <c r="C655" s="25" t="s">
        <v>581</v>
      </c>
      <c r="D655" s="24" t="s">
        <v>3158</v>
      </c>
      <c r="E655" s="26" t="s">
        <v>3159</v>
      </c>
      <c r="F655" s="24" t="s">
        <v>9</v>
      </c>
      <c r="G655" s="28" t="s">
        <v>589</v>
      </c>
    </row>
    <row ht="76.5" outlineLevel="0" r="656">
      <c r="A656" s="7" t="n">
        <v>653</v>
      </c>
      <c r="B656" s="24" t="s">
        <v>581</v>
      </c>
      <c r="C656" s="25" t="s">
        <v>581</v>
      </c>
      <c r="D656" s="24" t="s">
        <v>3167</v>
      </c>
      <c r="E656" s="26" t="s">
        <v>3169</v>
      </c>
      <c r="F656" s="24" t="s">
        <v>9</v>
      </c>
      <c r="G656" s="28" t="s">
        <v>589</v>
      </c>
    </row>
    <row ht="76.5" outlineLevel="0" r="657">
      <c r="A657" s="7" t="n">
        <v>654</v>
      </c>
      <c r="B657" s="24" t="s">
        <v>581</v>
      </c>
      <c r="C657" s="25" t="s">
        <v>581</v>
      </c>
      <c r="D657" s="24" t="s">
        <v>3176</v>
      </c>
      <c r="E657" s="26" t="s">
        <v>3177</v>
      </c>
      <c r="F657" s="24" t="s">
        <v>9</v>
      </c>
      <c r="G657" s="28" t="s">
        <v>589</v>
      </c>
    </row>
    <row ht="76.5" outlineLevel="0" r="658">
      <c r="A658" s="7" t="n">
        <v>655</v>
      </c>
      <c r="B658" s="24" t="s">
        <v>581</v>
      </c>
      <c r="C658" s="25" t="s">
        <v>581</v>
      </c>
      <c r="D658" s="24" t="s">
        <v>3185</v>
      </c>
      <c r="E658" s="26" t="s">
        <v>3186</v>
      </c>
      <c r="F658" s="24" t="s">
        <v>9</v>
      </c>
      <c r="G658" s="28" t="s">
        <v>589</v>
      </c>
    </row>
    <row ht="76.5" outlineLevel="0" r="659">
      <c r="A659" s="7" t="n">
        <v>656</v>
      </c>
      <c r="B659" s="24" t="s">
        <v>581</v>
      </c>
      <c r="C659" s="25" t="s">
        <v>581</v>
      </c>
      <c r="D659" s="24" t="s">
        <v>3193</v>
      </c>
      <c r="E659" s="26" t="s">
        <v>3196</v>
      </c>
      <c r="F659" s="24" t="s">
        <v>9</v>
      </c>
      <c r="G659" s="28" t="s">
        <v>589</v>
      </c>
    </row>
    <row ht="76.5" outlineLevel="0" r="660">
      <c r="A660" s="7" t="n">
        <v>657</v>
      </c>
      <c r="B660" s="24" t="s">
        <v>581</v>
      </c>
      <c r="C660" s="25" t="s">
        <v>581</v>
      </c>
      <c r="D660" s="24" t="s">
        <v>3160</v>
      </c>
      <c r="E660" s="26" t="s">
        <v>3161</v>
      </c>
      <c r="F660" s="24" t="s">
        <v>9</v>
      </c>
      <c r="G660" s="28" t="s">
        <v>589</v>
      </c>
    </row>
    <row ht="76.5" outlineLevel="0" r="661">
      <c r="A661" s="7" t="n">
        <v>658</v>
      </c>
      <c r="B661" s="24" t="s">
        <v>581</v>
      </c>
      <c r="C661" s="25" t="s">
        <v>581</v>
      </c>
      <c r="D661" s="24" t="s">
        <v>3165</v>
      </c>
      <c r="E661" s="26" t="s">
        <v>3168</v>
      </c>
      <c r="F661" s="24" t="s">
        <v>9</v>
      </c>
      <c r="G661" s="28" t="s">
        <v>589</v>
      </c>
    </row>
    <row ht="76.5" outlineLevel="0" r="662">
      <c r="A662" s="7" t="n">
        <v>659</v>
      </c>
      <c r="B662" s="24" t="s">
        <v>581</v>
      </c>
      <c r="C662" s="25" t="s">
        <v>581</v>
      </c>
      <c r="D662" s="24" t="s">
        <v>3173</v>
      </c>
      <c r="E662" s="26" t="s">
        <v>3174</v>
      </c>
      <c r="F662" s="24" t="s">
        <v>9</v>
      </c>
      <c r="G662" s="28" t="s">
        <v>589</v>
      </c>
    </row>
    <row ht="76.5" outlineLevel="0" r="663">
      <c r="A663" s="7" t="n">
        <v>660</v>
      </c>
      <c r="B663" s="24" t="s">
        <v>581</v>
      </c>
      <c r="C663" s="25" t="s">
        <v>581</v>
      </c>
      <c r="D663" s="24" t="s">
        <v>3180</v>
      </c>
      <c r="E663" s="26" t="s">
        <v>3182</v>
      </c>
      <c r="F663" s="24" t="s">
        <v>9</v>
      </c>
      <c r="G663" s="28" t="s">
        <v>589</v>
      </c>
    </row>
    <row ht="76.5" outlineLevel="0" r="664">
      <c r="A664" s="7" t="n">
        <v>661</v>
      </c>
      <c r="B664" s="24" t="s">
        <v>581</v>
      </c>
      <c r="C664" s="25" t="s">
        <v>581</v>
      </c>
      <c r="D664" s="24" t="s">
        <v>3188</v>
      </c>
      <c r="E664" s="26" t="s">
        <v>3189</v>
      </c>
      <c r="F664" s="24" t="s">
        <v>9</v>
      </c>
      <c r="G664" s="28" t="s">
        <v>589</v>
      </c>
    </row>
    <row ht="76.5" outlineLevel="0" r="665">
      <c r="A665" s="7" t="n">
        <v>662</v>
      </c>
      <c r="B665" s="24" t="s">
        <v>581</v>
      </c>
      <c r="C665" s="25" t="s">
        <v>581</v>
      </c>
      <c r="D665" s="24" t="s">
        <v>3195</v>
      </c>
      <c r="E665" s="26" t="s">
        <v>3197</v>
      </c>
      <c r="F665" s="24" t="s">
        <v>9</v>
      </c>
      <c r="G665" s="28" t="s">
        <v>589</v>
      </c>
    </row>
    <row ht="76.5" outlineLevel="0" r="666">
      <c r="A666" s="7" t="n">
        <v>663</v>
      </c>
      <c r="B666" s="24" t="s">
        <v>581</v>
      </c>
      <c r="C666" s="25" t="s">
        <v>581</v>
      </c>
      <c r="D666" s="24" t="s">
        <v>584</v>
      </c>
      <c r="E666" s="26" t="s">
        <v>587</v>
      </c>
      <c r="F666" s="24" t="s">
        <v>9</v>
      </c>
      <c r="G666" s="28" t="s">
        <v>589</v>
      </c>
    </row>
    <row ht="76.5" outlineLevel="0" r="667">
      <c r="A667" s="7" t="n">
        <v>664</v>
      </c>
      <c r="B667" s="24" t="s">
        <v>581</v>
      </c>
      <c r="C667" s="25" t="s">
        <v>581</v>
      </c>
      <c r="D667" s="24" t="s">
        <v>594</v>
      </c>
      <c r="E667" s="26" t="s">
        <v>596</v>
      </c>
      <c r="F667" s="24" t="s">
        <v>9</v>
      </c>
      <c r="G667" s="28" t="s">
        <v>589</v>
      </c>
    </row>
    <row ht="76.5" outlineLevel="0" r="668">
      <c r="A668" s="7" t="n">
        <v>665</v>
      </c>
      <c r="B668" s="24" t="s">
        <v>581</v>
      </c>
      <c r="C668" s="25" t="s">
        <v>581</v>
      </c>
      <c r="D668" s="24" t="s">
        <v>600</v>
      </c>
      <c r="E668" s="26" t="s">
        <v>603</v>
      </c>
      <c r="F668" s="24" t="s">
        <v>9</v>
      </c>
      <c r="G668" s="28" t="s">
        <v>589</v>
      </c>
    </row>
    <row ht="76.5" outlineLevel="0" r="669">
      <c r="A669" s="7" t="n">
        <v>666</v>
      </c>
      <c r="B669" s="24" t="s">
        <v>581</v>
      </c>
      <c r="C669" s="25" t="s">
        <v>581</v>
      </c>
      <c r="D669" s="24" t="s">
        <v>608</v>
      </c>
      <c r="E669" s="26" t="s">
        <v>610</v>
      </c>
      <c r="F669" s="24" t="s">
        <v>9</v>
      </c>
      <c r="G669" s="28" t="s">
        <v>589</v>
      </c>
    </row>
    <row ht="76.5" outlineLevel="0" r="670">
      <c r="A670" s="7" t="n">
        <v>667</v>
      </c>
      <c r="B670" s="24" t="s">
        <v>581</v>
      </c>
      <c r="C670" s="25" t="s">
        <v>581</v>
      </c>
      <c r="D670" s="24" t="s">
        <v>614</v>
      </c>
      <c r="E670" s="26" t="s">
        <v>616</v>
      </c>
      <c r="F670" s="24" t="s">
        <v>9</v>
      </c>
      <c r="G670" s="28" t="s">
        <v>589</v>
      </c>
    </row>
    <row ht="76.5" outlineLevel="0" r="671">
      <c r="A671" s="7" t="n">
        <v>668</v>
      </c>
      <c r="B671" s="24" t="s">
        <v>581</v>
      </c>
      <c r="C671" s="25" t="s">
        <v>581</v>
      </c>
      <c r="D671" s="24" t="s">
        <v>620</v>
      </c>
      <c r="E671" s="26" t="s">
        <v>622</v>
      </c>
      <c r="F671" s="24" t="s">
        <v>9</v>
      </c>
      <c r="G671" s="28" t="s">
        <v>589</v>
      </c>
    </row>
    <row ht="76.5" outlineLevel="0" r="672">
      <c r="A672" s="7" t="n">
        <v>669</v>
      </c>
      <c r="B672" s="24" t="s">
        <v>581</v>
      </c>
      <c r="C672" s="25" t="s">
        <v>581</v>
      </c>
      <c r="D672" s="24" t="s">
        <v>626</v>
      </c>
      <c r="E672" s="26" t="s">
        <v>628</v>
      </c>
      <c r="F672" s="24" t="s">
        <v>9</v>
      </c>
      <c r="G672" s="28" t="s">
        <v>589</v>
      </c>
    </row>
    <row ht="76.5" outlineLevel="0" r="673">
      <c r="A673" s="7" t="n">
        <v>670</v>
      </c>
      <c r="B673" s="24" t="s">
        <v>581</v>
      </c>
      <c r="C673" s="25" t="s">
        <v>581</v>
      </c>
      <c r="D673" s="24" t="s">
        <v>632</v>
      </c>
      <c r="E673" s="26" t="s">
        <v>634</v>
      </c>
      <c r="F673" s="24" t="s">
        <v>9</v>
      </c>
      <c r="G673" s="28" t="s">
        <v>589</v>
      </c>
    </row>
    <row ht="76.5" outlineLevel="0" r="674">
      <c r="A674" s="7" t="n">
        <v>671</v>
      </c>
      <c r="B674" s="24" t="s">
        <v>581</v>
      </c>
      <c r="C674" s="25" t="s">
        <v>581</v>
      </c>
      <c r="D674" s="24" t="s">
        <v>639</v>
      </c>
      <c r="E674" s="26" t="s">
        <v>640</v>
      </c>
      <c r="F674" s="24" t="s">
        <v>9</v>
      </c>
      <c r="G674" s="28" t="s">
        <v>589</v>
      </c>
    </row>
    <row ht="76.5" outlineLevel="0" r="675">
      <c r="A675" s="7" t="n">
        <v>672</v>
      </c>
      <c r="B675" s="24" t="s">
        <v>581</v>
      </c>
      <c r="C675" s="25" t="s">
        <v>581</v>
      </c>
      <c r="D675" s="24" t="s">
        <v>645</v>
      </c>
      <c r="E675" s="26" t="s">
        <v>646</v>
      </c>
      <c r="F675" s="24" t="s">
        <v>9</v>
      </c>
      <c r="G675" s="28" t="s">
        <v>589</v>
      </c>
    </row>
    <row ht="76.5" outlineLevel="0" r="676">
      <c r="A676" s="7" t="n">
        <v>673</v>
      </c>
      <c r="B676" s="24" t="s">
        <v>581</v>
      </c>
      <c r="C676" s="25" t="s">
        <v>581</v>
      </c>
      <c r="D676" s="24" t="s">
        <v>651</v>
      </c>
      <c r="E676" s="26" t="s">
        <v>652</v>
      </c>
      <c r="F676" s="24" t="s">
        <v>9</v>
      </c>
      <c r="G676" s="28" t="s">
        <v>589</v>
      </c>
    </row>
    <row ht="76.5" outlineLevel="0" r="677">
      <c r="A677" s="7" t="n">
        <v>674</v>
      </c>
      <c r="B677" s="24" t="s">
        <v>581</v>
      </c>
      <c r="C677" s="25" t="s">
        <v>581</v>
      </c>
      <c r="D677" s="24" t="s">
        <v>657</v>
      </c>
      <c r="E677" s="26" t="s">
        <v>658</v>
      </c>
      <c r="F677" s="24" t="s">
        <v>9</v>
      </c>
      <c r="G677" s="28" t="s">
        <v>589</v>
      </c>
    </row>
    <row ht="76.5" outlineLevel="0" r="678">
      <c r="A678" s="7" t="n">
        <v>675</v>
      </c>
      <c r="B678" s="24" t="s">
        <v>581</v>
      </c>
      <c r="C678" s="25" t="s">
        <v>581</v>
      </c>
      <c r="D678" s="24" t="s">
        <v>663</v>
      </c>
      <c r="E678" s="26" t="s">
        <v>664</v>
      </c>
      <c r="F678" s="24" t="s">
        <v>9</v>
      </c>
      <c r="G678" s="28" t="s">
        <v>589</v>
      </c>
    </row>
    <row ht="76.5" outlineLevel="0" r="679">
      <c r="A679" s="7" t="n">
        <v>676</v>
      </c>
      <c r="B679" s="24" t="s">
        <v>581</v>
      </c>
      <c r="C679" s="25" t="s">
        <v>581</v>
      </c>
      <c r="D679" s="24" t="s">
        <v>669</v>
      </c>
      <c r="E679" s="26" t="s">
        <v>670</v>
      </c>
      <c r="F679" s="24" t="s">
        <v>9</v>
      </c>
      <c r="G679" s="28" t="s">
        <v>589</v>
      </c>
    </row>
    <row ht="76.5" outlineLevel="0" r="680">
      <c r="A680" s="7" t="n">
        <v>677</v>
      </c>
      <c r="B680" s="24" t="s">
        <v>581</v>
      </c>
      <c r="C680" s="25" t="s">
        <v>581</v>
      </c>
      <c r="D680" s="24" t="s">
        <v>673</v>
      </c>
      <c r="E680" s="26" t="s">
        <v>674</v>
      </c>
      <c r="F680" s="24" t="s">
        <v>9</v>
      </c>
      <c r="G680" s="28" t="s">
        <v>589</v>
      </c>
    </row>
    <row ht="76.5" outlineLevel="0" r="681">
      <c r="A681" s="7" t="n">
        <v>678</v>
      </c>
      <c r="B681" s="24" t="s">
        <v>581</v>
      </c>
      <c r="C681" s="25" t="s">
        <v>581</v>
      </c>
      <c r="D681" s="24" t="s">
        <v>677</v>
      </c>
      <c r="E681" s="26" t="s">
        <v>678</v>
      </c>
      <c r="F681" s="24" t="s">
        <v>9</v>
      </c>
      <c r="G681" s="28" t="s">
        <v>589</v>
      </c>
    </row>
    <row ht="76.5" outlineLevel="0" r="682">
      <c r="A682" s="7" t="n">
        <v>679</v>
      </c>
      <c r="B682" s="24" t="s">
        <v>581</v>
      </c>
      <c r="C682" s="25" t="s">
        <v>581</v>
      </c>
      <c r="D682" s="24" t="s">
        <v>681</v>
      </c>
      <c r="E682" s="26" t="s">
        <v>682</v>
      </c>
      <c r="F682" s="24" t="s">
        <v>9</v>
      </c>
      <c r="G682" s="28" t="s">
        <v>589</v>
      </c>
    </row>
    <row ht="76.5" outlineLevel="0" r="683">
      <c r="A683" s="7" t="n">
        <v>680</v>
      </c>
      <c r="B683" s="24" t="s">
        <v>581</v>
      </c>
      <c r="C683" s="25" t="s">
        <v>581</v>
      </c>
      <c r="D683" s="24" t="s">
        <v>685</v>
      </c>
      <c r="E683" s="26" t="s">
        <v>686</v>
      </c>
      <c r="F683" s="24" t="s">
        <v>9</v>
      </c>
      <c r="G683" s="28" t="s">
        <v>589</v>
      </c>
    </row>
    <row ht="76.5" outlineLevel="0" r="684">
      <c r="A684" s="7" t="n">
        <v>681</v>
      </c>
      <c r="B684" s="24" t="s">
        <v>581</v>
      </c>
      <c r="C684" s="25" t="s">
        <v>581</v>
      </c>
      <c r="D684" s="24" t="s">
        <v>689</v>
      </c>
      <c r="E684" s="26" t="s">
        <v>690</v>
      </c>
      <c r="F684" s="24" t="s">
        <v>9</v>
      </c>
      <c r="G684" s="28" t="s">
        <v>589</v>
      </c>
    </row>
    <row ht="76.5" outlineLevel="0" r="685">
      <c r="A685" s="7" t="n">
        <v>682</v>
      </c>
      <c r="B685" s="24" t="s">
        <v>581</v>
      </c>
      <c r="C685" s="25" t="s">
        <v>581</v>
      </c>
      <c r="D685" s="24" t="s">
        <v>693</v>
      </c>
      <c r="E685" s="26" t="s">
        <v>694</v>
      </c>
      <c r="F685" s="24" t="s">
        <v>9</v>
      </c>
      <c r="G685" s="28" t="s">
        <v>589</v>
      </c>
    </row>
    <row ht="76.5" outlineLevel="0" r="686">
      <c r="A686" s="7" t="n">
        <v>683</v>
      </c>
      <c r="B686" s="24" t="s">
        <v>581</v>
      </c>
      <c r="C686" s="25" t="s">
        <v>581</v>
      </c>
      <c r="D686" s="24" t="s">
        <v>697</v>
      </c>
      <c r="E686" s="26" t="s">
        <v>698</v>
      </c>
      <c r="F686" s="24" t="s">
        <v>9</v>
      </c>
      <c r="G686" s="28" t="s">
        <v>589</v>
      </c>
    </row>
    <row ht="76.5" outlineLevel="0" r="687">
      <c r="A687" s="7" t="n">
        <v>684</v>
      </c>
      <c r="B687" s="24" t="s">
        <v>581</v>
      </c>
      <c r="C687" s="25" t="s">
        <v>581</v>
      </c>
      <c r="D687" s="24" t="s">
        <v>701</v>
      </c>
      <c r="E687" s="26" t="s">
        <v>702</v>
      </c>
      <c r="F687" s="24" t="s">
        <v>9</v>
      </c>
      <c r="G687" s="28" t="s">
        <v>589</v>
      </c>
    </row>
    <row ht="76.5" outlineLevel="0" r="688">
      <c r="A688" s="7" t="n">
        <v>685</v>
      </c>
      <c r="B688" s="24" t="s">
        <v>581</v>
      </c>
      <c r="C688" s="25" t="s">
        <v>581</v>
      </c>
      <c r="D688" s="24" t="s">
        <v>705</v>
      </c>
      <c r="E688" s="26" t="s">
        <v>707</v>
      </c>
      <c r="F688" s="24" t="s">
        <v>9</v>
      </c>
      <c r="G688" s="28" t="s">
        <v>589</v>
      </c>
    </row>
    <row ht="76.5" outlineLevel="0" r="689">
      <c r="A689" s="7" t="n">
        <v>686</v>
      </c>
      <c r="B689" s="24" t="s">
        <v>581</v>
      </c>
      <c r="C689" s="25" t="s">
        <v>581</v>
      </c>
      <c r="D689" s="24" t="s">
        <v>711</v>
      </c>
      <c r="E689" s="26" t="s">
        <v>712</v>
      </c>
      <c r="F689" s="24" t="s">
        <v>9</v>
      </c>
      <c r="G689" s="28" t="s">
        <v>589</v>
      </c>
    </row>
    <row ht="76.5" outlineLevel="0" r="690">
      <c r="A690" s="7" t="n">
        <v>687</v>
      </c>
      <c r="B690" s="24" t="s">
        <v>581</v>
      </c>
      <c r="C690" s="25" t="s">
        <v>581</v>
      </c>
      <c r="D690" s="24" t="s">
        <v>717</v>
      </c>
      <c r="E690" s="26" t="s">
        <v>718</v>
      </c>
      <c r="F690" s="24" t="s">
        <v>9</v>
      </c>
      <c r="G690" s="28" t="s">
        <v>589</v>
      </c>
    </row>
    <row ht="76.5" outlineLevel="0" r="691">
      <c r="A691" s="7" t="n">
        <v>688</v>
      </c>
      <c r="B691" s="24" t="s">
        <v>581</v>
      </c>
      <c r="C691" s="25" t="s">
        <v>581</v>
      </c>
      <c r="D691" s="24" t="s">
        <v>723</v>
      </c>
      <c r="E691" s="26" t="s">
        <v>724</v>
      </c>
      <c r="F691" s="24" t="s">
        <v>9</v>
      </c>
      <c r="G691" s="28" t="s">
        <v>589</v>
      </c>
    </row>
    <row ht="76.5" outlineLevel="0" r="692">
      <c r="A692" s="7" t="n">
        <v>689</v>
      </c>
      <c r="B692" s="24" t="s">
        <v>581</v>
      </c>
      <c r="C692" s="25" t="s">
        <v>581</v>
      </c>
      <c r="D692" s="24" t="s">
        <v>729</v>
      </c>
      <c r="E692" s="26" t="s">
        <v>730</v>
      </c>
      <c r="F692" s="24" t="s">
        <v>9</v>
      </c>
      <c r="G692" s="28" t="s">
        <v>589</v>
      </c>
    </row>
    <row ht="76.5" outlineLevel="0" r="693">
      <c r="A693" s="7" t="n">
        <v>690</v>
      </c>
      <c r="B693" s="24" t="s">
        <v>581</v>
      </c>
      <c r="C693" s="25" t="s">
        <v>581</v>
      </c>
      <c r="D693" s="24" t="s">
        <v>735</v>
      </c>
      <c r="E693" s="26" t="s">
        <v>736</v>
      </c>
      <c r="F693" s="24" t="s">
        <v>9</v>
      </c>
      <c r="G693" s="28" t="s">
        <v>589</v>
      </c>
    </row>
    <row ht="76.5" outlineLevel="0" r="694">
      <c r="A694" s="7" t="n">
        <v>691</v>
      </c>
      <c r="B694" s="24" t="s">
        <v>581</v>
      </c>
      <c r="C694" s="25" t="s">
        <v>581</v>
      </c>
      <c r="D694" s="24" t="s">
        <v>741</v>
      </c>
      <c r="E694" s="26" t="s">
        <v>742</v>
      </c>
      <c r="F694" s="24" t="s">
        <v>9</v>
      </c>
      <c r="G694" s="28" t="s">
        <v>589</v>
      </c>
    </row>
    <row ht="76.5" outlineLevel="0" r="695">
      <c r="A695" s="7" t="n">
        <v>692</v>
      </c>
      <c r="B695" s="24" t="s">
        <v>581</v>
      </c>
      <c r="C695" s="25" t="s">
        <v>581</v>
      </c>
      <c r="D695" s="24" t="s">
        <v>747</v>
      </c>
      <c r="E695" s="26" t="s">
        <v>748</v>
      </c>
      <c r="F695" s="24" t="s">
        <v>9</v>
      </c>
      <c r="G695" s="28" t="s">
        <v>589</v>
      </c>
    </row>
    <row ht="76.5" outlineLevel="0" r="696">
      <c r="A696" s="7" t="n">
        <v>693</v>
      </c>
      <c r="B696" s="24" t="s">
        <v>581</v>
      </c>
      <c r="C696" s="25" t="s">
        <v>581</v>
      </c>
      <c r="D696" s="24" t="s">
        <v>753</v>
      </c>
      <c r="E696" s="26" t="s">
        <v>754</v>
      </c>
      <c r="F696" s="24" t="s">
        <v>9</v>
      </c>
      <c r="G696" s="28" t="s">
        <v>589</v>
      </c>
    </row>
    <row ht="76.5" outlineLevel="0" r="697">
      <c r="A697" s="7" t="n">
        <v>694</v>
      </c>
      <c r="B697" s="24" t="s">
        <v>581</v>
      </c>
      <c r="C697" s="25" t="s">
        <v>581</v>
      </c>
      <c r="D697" s="24" t="s">
        <v>759</v>
      </c>
      <c r="E697" s="26" t="s">
        <v>760</v>
      </c>
      <c r="F697" s="24" t="s">
        <v>9</v>
      </c>
      <c r="G697" s="28" t="s">
        <v>589</v>
      </c>
    </row>
    <row ht="76.5" outlineLevel="0" r="698">
      <c r="A698" s="7" t="n">
        <v>695</v>
      </c>
      <c r="B698" s="24" t="s">
        <v>581</v>
      </c>
      <c r="C698" s="25" t="s">
        <v>581</v>
      </c>
      <c r="D698" s="24" t="s">
        <v>765</v>
      </c>
      <c r="E698" s="26" t="s">
        <v>766</v>
      </c>
      <c r="F698" s="24" t="s">
        <v>9</v>
      </c>
      <c r="G698" s="28" t="s">
        <v>589</v>
      </c>
    </row>
    <row ht="76.5" outlineLevel="0" r="699">
      <c r="A699" s="7" t="n">
        <v>696</v>
      </c>
      <c r="B699" s="24" t="s">
        <v>581</v>
      </c>
      <c r="C699" s="25" t="s">
        <v>581</v>
      </c>
      <c r="D699" s="24" t="s">
        <v>771</v>
      </c>
      <c r="E699" s="26" t="s">
        <v>772</v>
      </c>
      <c r="F699" s="24" t="s">
        <v>9</v>
      </c>
      <c r="G699" s="28" t="s">
        <v>589</v>
      </c>
    </row>
    <row ht="76.5" outlineLevel="0" r="700">
      <c r="A700" s="7" t="n">
        <v>697</v>
      </c>
      <c r="B700" s="24" t="s">
        <v>581</v>
      </c>
      <c r="C700" s="25" t="s">
        <v>581</v>
      </c>
      <c r="D700" s="24" t="s">
        <v>777</v>
      </c>
      <c r="E700" s="26" t="s">
        <v>778</v>
      </c>
      <c r="F700" s="24" t="s">
        <v>9</v>
      </c>
      <c r="G700" s="28" t="s">
        <v>589</v>
      </c>
    </row>
    <row ht="76.5" outlineLevel="0" r="701">
      <c r="A701" s="7" t="n">
        <v>698</v>
      </c>
      <c r="B701" s="24" t="s">
        <v>581</v>
      </c>
      <c r="C701" s="25" t="s">
        <v>581</v>
      </c>
      <c r="D701" s="24" t="s">
        <v>783</v>
      </c>
      <c r="E701" s="26" t="s">
        <v>784</v>
      </c>
      <c r="F701" s="24" t="s">
        <v>9</v>
      </c>
      <c r="G701" s="28" t="s">
        <v>589</v>
      </c>
    </row>
    <row ht="76.5" outlineLevel="0" r="702">
      <c r="A702" s="7" t="n">
        <v>699</v>
      </c>
      <c r="B702" s="24" t="s">
        <v>581</v>
      </c>
      <c r="C702" s="25" t="s">
        <v>581</v>
      </c>
      <c r="D702" s="24" t="s">
        <v>789</v>
      </c>
      <c r="E702" s="26" t="s">
        <v>790</v>
      </c>
      <c r="F702" s="24" t="s">
        <v>9</v>
      </c>
      <c r="G702" s="28" t="s">
        <v>589</v>
      </c>
    </row>
    <row ht="76.5" outlineLevel="0" r="703">
      <c r="A703" s="7" t="n">
        <v>700</v>
      </c>
      <c r="B703" s="24" t="s">
        <v>581</v>
      </c>
      <c r="C703" s="25" t="s">
        <v>581</v>
      </c>
      <c r="D703" s="24" t="s">
        <v>795</v>
      </c>
      <c r="E703" s="26" t="s">
        <v>796</v>
      </c>
      <c r="F703" s="24" t="s">
        <v>9</v>
      </c>
      <c r="G703" s="28" t="s">
        <v>589</v>
      </c>
    </row>
    <row ht="76.5" outlineLevel="0" r="704">
      <c r="A704" s="7" t="n">
        <v>701</v>
      </c>
      <c r="B704" s="24" t="s">
        <v>581</v>
      </c>
      <c r="C704" s="25" t="s">
        <v>581</v>
      </c>
      <c r="D704" s="24" t="s">
        <v>801</v>
      </c>
      <c r="E704" s="26" t="s">
        <v>802</v>
      </c>
      <c r="F704" s="24" t="s">
        <v>9</v>
      </c>
      <c r="G704" s="28" t="s">
        <v>589</v>
      </c>
    </row>
    <row ht="76.5" outlineLevel="0" r="705">
      <c r="A705" s="7" t="n">
        <v>702</v>
      </c>
      <c r="B705" s="24" t="s">
        <v>581</v>
      </c>
      <c r="C705" s="25" t="s">
        <v>581</v>
      </c>
      <c r="D705" s="24" t="s">
        <v>807</v>
      </c>
      <c r="E705" s="26" t="s">
        <v>808</v>
      </c>
      <c r="F705" s="24" t="s">
        <v>9</v>
      </c>
      <c r="G705" s="28" t="s">
        <v>589</v>
      </c>
    </row>
    <row ht="76.5" outlineLevel="0" r="706">
      <c r="A706" s="7" t="n">
        <v>703</v>
      </c>
      <c r="B706" s="24" t="s">
        <v>581</v>
      </c>
      <c r="C706" s="25" t="s">
        <v>581</v>
      </c>
      <c r="D706" s="24" t="s">
        <v>813</v>
      </c>
      <c r="E706" s="26" t="s">
        <v>814</v>
      </c>
      <c r="F706" s="24" t="s">
        <v>9</v>
      </c>
      <c r="G706" s="28" t="s">
        <v>589</v>
      </c>
    </row>
    <row ht="76.5" outlineLevel="0" r="707">
      <c r="A707" s="7" t="n">
        <v>704</v>
      </c>
      <c r="B707" s="24" t="s">
        <v>581</v>
      </c>
      <c r="C707" s="25" t="s">
        <v>581</v>
      </c>
      <c r="D707" s="24" t="s">
        <v>819</v>
      </c>
      <c r="E707" s="26" t="s">
        <v>820</v>
      </c>
      <c r="F707" s="24" t="s">
        <v>9</v>
      </c>
      <c r="G707" s="28" t="s">
        <v>589</v>
      </c>
    </row>
    <row ht="76.5" outlineLevel="0" r="708">
      <c r="A708" s="7" t="n">
        <v>705</v>
      </c>
      <c r="B708" s="24" t="s">
        <v>581</v>
      </c>
      <c r="C708" s="25" t="s">
        <v>581</v>
      </c>
      <c r="D708" s="24" t="s">
        <v>825</v>
      </c>
      <c r="E708" s="26" t="s">
        <v>826</v>
      </c>
      <c r="F708" s="24" t="s">
        <v>9</v>
      </c>
      <c r="G708" s="28" t="s">
        <v>589</v>
      </c>
    </row>
    <row ht="76.5" outlineLevel="0" r="709">
      <c r="A709" s="7" t="n">
        <v>706</v>
      </c>
      <c r="B709" s="24" t="s">
        <v>581</v>
      </c>
      <c r="C709" s="25" t="s">
        <v>581</v>
      </c>
      <c r="D709" s="24" t="s">
        <v>829</v>
      </c>
      <c r="E709" s="26" t="s">
        <v>831</v>
      </c>
      <c r="F709" s="24" t="s">
        <v>9</v>
      </c>
      <c r="G709" s="28" t="s">
        <v>589</v>
      </c>
    </row>
    <row ht="76.5" outlineLevel="0" r="710">
      <c r="A710" s="7" t="n">
        <v>707</v>
      </c>
      <c r="B710" s="24" t="s">
        <v>581</v>
      </c>
      <c r="C710" s="25" t="s">
        <v>581</v>
      </c>
      <c r="D710" s="24" t="s">
        <v>835</v>
      </c>
      <c r="E710" s="26" t="s">
        <v>837</v>
      </c>
      <c r="F710" s="24" t="s">
        <v>9</v>
      </c>
      <c r="G710" s="28" t="s">
        <v>589</v>
      </c>
    </row>
    <row ht="76.5" outlineLevel="0" r="711">
      <c r="A711" s="7" t="n">
        <v>708</v>
      </c>
      <c r="B711" s="24" t="s">
        <v>581</v>
      </c>
      <c r="C711" s="25" t="s">
        <v>581</v>
      </c>
      <c r="D711" s="24" t="s">
        <v>841</v>
      </c>
      <c r="E711" s="26" t="s">
        <v>842</v>
      </c>
      <c r="F711" s="24" t="s">
        <v>9</v>
      </c>
      <c r="G711" s="28" t="s">
        <v>589</v>
      </c>
    </row>
    <row ht="76.5" outlineLevel="0" r="712">
      <c r="A712" s="7" t="n">
        <v>709</v>
      </c>
      <c r="B712" s="24" t="s">
        <v>581</v>
      </c>
      <c r="C712" s="25" t="s">
        <v>581</v>
      </c>
      <c r="D712" s="24" t="s">
        <v>847</v>
      </c>
      <c r="E712" s="26" t="s">
        <v>848</v>
      </c>
      <c r="F712" s="24" t="s">
        <v>9</v>
      </c>
      <c r="G712" s="28" t="s">
        <v>589</v>
      </c>
    </row>
    <row ht="76.5" outlineLevel="0" r="713">
      <c r="A713" s="7" t="n">
        <v>710</v>
      </c>
      <c r="B713" s="24" t="s">
        <v>581</v>
      </c>
      <c r="C713" s="25" t="s">
        <v>581</v>
      </c>
      <c r="D713" s="24" t="s">
        <v>853</v>
      </c>
      <c r="E713" s="26" t="s">
        <v>854</v>
      </c>
      <c r="F713" s="24" t="s">
        <v>9</v>
      </c>
      <c r="G713" s="28" t="s">
        <v>589</v>
      </c>
    </row>
    <row ht="76.5" outlineLevel="0" r="714">
      <c r="A714" s="7" t="n">
        <v>711</v>
      </c>
      <c r="B714" s="24" t="s">
        <v>581</v>
      </c>
      <c r="C714" s="25" t="s">
        <v>581</v>
      </c>
      <c r="D714" s="24" t="s">
        <v>858</v>
      </c>
      <c r="E714" s="26" t="s">
        <v>860</v>
      </c>
      <c r="F714" s="24" t="s">
        <v>9</v>
      </c>
      <c r="G714" s="28" t="s">
        <v>589</v>
      </c>
    </row>
    <row ht="76.5" outlineLevel="0" r="715">
      <c r="A715" s="7" t="n">
        <v>712</v>
      </c>
      <c r="B715" s="24" t="s">
        <v>581</v>
      </c>
      <c r="C715" s="25" t="s">
        <v>581</v>
      </c>
      <c r="D715" s="24" t="s">
        <v>864</v>
      </c>
      <c r="E715" s="26" t="s">
        <v>865</v>
      </c>
      <c r="F715" s="24" t="s">
        <v>9</v>
      </c>
      <c r="G715" s="28" t="s">
        <v>589</v>
      </c>
    </row>
    <row ht="76.5" outlineLevel="0" r="716">
      <c r="A716" s="7" t="n">
        <v>713</v>
      </c>
      <c r="B716" s="24" t="s">
        <v>581</v>
      </c>
      <c r="C716" s="25" t="s">
        <v>581</v>
      </c>
      <c r="D716" s="24" t="s">
        <v>868</v>
      </c>
      <c r="E716" s="26" t="s">
        <v>870</v>
      </c>
      <c r="F716" s="24" t="s">
        <v>9</v>
      </c>
      <c r="G716" s="28" t="s">
        <v>589</v>
      </c>
    </row>
    <row ht="76.5" outlineLevel="0" r="717">
      <c r="A717" s="7" t="n">
        <v>714</v>
      </c>
      <c r="B717" s="24" t="s">
        <v>581</v>
      </c>
      <c r="C717" s="25" t="s">
        <v>581</v>
      </c>
      <c r="D717" s="24" t="s">
        <v>874</v>
      </c>
      <c r="E717" s="26" t="s">
        <v>876</v>
      </c>
      <c r="F717" s="24" t="s">
        <v>9</v>
      </c>
      <c r="G717" s="28" t="s">
        <v>589</v>
      </c>
    </row>
    <row ht="76.5" outlineLevel="0" r="718">
      <c r="A718" s="7" t="n">
        <v>715</v>
      </c>
      <c r="B718" s="24" t="s">
        <v>581</v>
      </c>
      <c r="C718" s="25" t="s">
        <v>581</v>
      </c>
      <c r="D718" s="24" t="s">
        <v>880</v>
      </c>
      <c r="E718" s="26" t="s">
        <v>882</v>
      </c>
      <c r="F718" s="24" t="s">
        <v>9</v>
      </c>
      <c r="G718" s="28" t="s">
        <v>589</v>
      </c>
    </row>
    <row ht="76.5" outlineLevel="0" r="719">
      <c r="A719" s="7" t="n">
        <v>716</v>
      </c>
      <c r="B719" s="24" t="s">
        <v>581</v>
      </c>
      <c r="C719" s="25" t="s">
        <v>581</v>
      </c>
      <c r="D719" s="24" t="s">
        <v>1243</v>
      </c>
      <c r="E719" s="26" t="s">
        <v>1244</v>
      </c>
      <c r="F719" s="24" t="s">
        <v>9</v>
      </c>
      <c r="G719" s="28" t="s">
        <v>589</v>
      </c>
    </row>
    <row ht="76.5" outlineLevel="0" r="720">
      <c r="A720" s="7" t="n">
        <v>717</v>
      </c>
      <c r="B720" s="24" t="s">
        <v>581</v>
      </c>
      <c r="C720" s="25" t="s">
        <v>581</v>
      </c>
      <c r="D720" s="24" t="s">
        <v>1245</v>
      </c>
      <c r="E720" s="26" t="s">
        <v>1247</v>
      </c>
      <c r="F720" s="24" t="s">
        <v>9</v>
      </c>
      <c r="G720" s="28" t="s">
        <v>589</v>
      </c>
    </row>
    <row ht="76.5" outlineLevel="0" r="721">
      <c r="A721" s="7" t="n">
        <v>718</v>
      </c>
      <c r="B721" s="24" t="s">
        <v>581</v>
      </c>
      <c r="C721" s="25" t="s">
        <v>581</v>
      </c>
      <c r="D721" s="24" t="s">
        <v>1249</v>
      </c>
      <c r="E721" s="26" t="s">
        <v>1251</v>
      </c>
      <c r="F721" s="24" t="s">
        <v>9</v>
      </c>
      <c r="G721" s="28" t="s">
        <v>589</v>
      </c>
    </row>
    <row ht="76.5" outlineLevel="0" r="722">
      <c r="A722" s="7" t="n">
        <v>719</v>
      </c>
      <c r="B722" s="24" t="s">
        <v>581</v>
      </c>
      <c r="C722" s="25" t="s">
        <v>581</v>
      </c>
      <c r="D722" s="24" t="s">
        <v>1253</v>
      </c>
      <c r="E722" s="26" t="s">
        <v>1254</v>
      </c>
      <c r="F722" s="24" t="s">
        <v>9</v>
      </c>
      <c r="G722" s="28" t="s">
        <v>589</v>
      </c>
    </row>
    <row ht="76.5" outlineLevel="0" r="723">
      <c r="A723" s="7" t="n">
        <v>720</v>
      </c>
      <c r="B723" s="24" t="s">
        <v>581</v>
      </c>
      <c r="C723" s="25" t="s">
        <v>581</v>
      </c>
      <c r="D723" s="24" t="s">
        <v>1257</v>
      </c>
      <c r="E723" s="26" t="s">
        <v>1258</v>
      </c>
      <c r="F723" s="24" t="s">
        <v>9</v>
      </c>
      <c r="G723" s="28" t="s">
        <v>589</v>
      </c>
    </row>
    <row ht="76.5" outlineLevel="0" r="724">
      <c r="A724" s="7" t="n">
        <v>721</v>
      </c>
      <c r="B724" s="24" t="s">
        <v>581</v>
      </c>
      <c r="C724" s="25" t="s">
        <v>581</v>
      </c>
      <c r="D724" s="24" t="s">
        <v>1261</v>
      </c>
      <c r="E724" s="26" t="s">
        <v>1262</v>
      </c>
      <c r="F724" s="24" t="s">
        <v>9</v>
      </c>
      <c r="G724" s="28" t="s">
        <v>589</v>
      </c>
    </row>
    <row ht="76.5" outlineLevel="0" r="725">
      <c r="A725" s="7" t="n">
        <v>722</v>
      </c>
      <c r="B725" s="24" t="s">
        <v>581</v>
      </c>
      <c r="C725" s="25" t="s">
        <v>581</v>
      </c>
      <c r="D725" s="24" t="s">
        <v>1267</v>
      </c>
      <c r="E725" s="26" t="s">
        <v>1268</v>
      </c>
      <c r="F725" s="24" t="s">
        <v>9</v>
      </c>
      <c r="G725" s="28" t="s">
        <v>589</v>
      </c>
    </row>
    <row ht="76.5" outlineLevel="0" r="726">
      <c r="A726" s="7" t="n">
        <v>723</v>
      </c>
      <c r="B726" s="24" t="s">
        <v>581</v>
      </c>
      <c r="C726" s="25" t="s">
        <v>581</v>
      </c>
      <c r="D726" s="24" t="s">
        <v>1271</v>
      </c>
      <c r="E726" s="26" t="s">
        <v>1272</v>
      </c>
      <c r="F726" s="24" t="s">
        <v>9</v>
      </c>
      <c r="G726" s="28" t="s">
        <v>589</v>
      </c>
    </row>
    <row ht="76.5" outlineLevel="0" r="727">
      <c r="A727" s="7" t="n">
        <v>724</v>
      </c>
      <c r="B727" s="24" t="s">
        <v>581</v>
      </c>
      <c r="C727" s="25" t="s">
        <v>581</v>
      </c>
      <c r="D727" s="24" t="s">
        <v>1276</v>
      </c>
      <c r="E727" s="26" t="s">
        <v>1278</v>
      </c>
      <c r="F727" s="24" t="s">
        <v>9</v>
      </c>
      <c r="G727" s="28" t="s">
        <v>589</v>
      </c>
    </row>
    <row ht="76.5" outlineLevel="0" r="728">
      <c r="A728" s="7" t="n">
        <v>725</v>
      </c>
      <c r="B728" s="24" t="s">
        <v>581</v>
      </c>
      <c r="C728" s="25" t="s">
        <v>581</v>
      </c>
      <c r="D728" s="24" t="s">
        <v>1281</v>
      </c>
      <c r="E728" s="26" t="s">
        <v>1282</v>
      </c>
      <c r="F728" s="24" t="s">
        <v>9</v>
      </c>
      <c r="G728" s="28" t="s">
        <v>589</v>
      </c>
    </row>
    <row ht="76.5" outlineLevel="0" r="729">
      <c r="A729" s="7" t="n">
        <v>726</v>
      </c>
      <c r="B729" s="24" t="s">
        <v>581</v>
      </c>
      <c r="C729" s="25" t="s">
        <v>581</v>
      </c>
      <c r="D729" s="24" t="s">
        <v>1287</v>
      </c>
      <c r="E729" s="26" t="s">
        <v>1288</v>
      </c>
      <c r="F729" s="24" t="s">
        <v>9</v>
      </c>
      <c r="G729" s="28" t="s">
        <v>589</v>
      </c>
    </row>
    <row ht="76.5" outlineLevel="0" r="730">
      <c r="A730" s="7" t="n">
        <v>727</v>
      </c>
      <c r="B730" s="24" t="s">
        <v>581</v>
      </c>
      <c r="C730" s="25" t="s">
        <v>581</v>
      </c>
      <c r="D730" s="24" t="s">
        <v>1293</v>
      </c>
      <c r="E730" s="26" t="s">
        <v>1294</v>
      </c>
      <c r="F730" s="24" t="s">
        <v>9</v>
      </c>
      <c r="G730" s="28" t="s">
        <v>589</v>
      </c>
    </row>
    <row ht="76.5" outlineLevel="0" r="731">
      <c r="A731" s="7" t="n">
        <v>728</v>
      </c>
      <c r="B731" s="24" t="s">
        <v>581</v>
      </c>
      <c r="C731" s="25" t="s">
        <v>581</v>
      </c>
      <c r="D731" s="24" t="s">
        <v>1299</v>
      </c>
      <c r="E731" s="26" t="s">
        <v>1300</v>
      </c>
      <c r="F731" s="24" t="s">
        <v>9</v>
      </c>
      <c r="G731" s="28" t="s">
        <v>589</v>
      </c>
    </row>
    <row ht="76.5" outlineLevel="0" r="732">
      <c r="A732" s="7" t="n">
        <v>729</v>
      </c>
      <c r="B732" s="24" t="s">
        <v>581</v>
      </c>
      <c r="C732" s="25" t="s">
        <v>581</v>
      </c>
      <c r="D732" s="24" t="s">
        <v>1305</v>
      </c>
      <c r="E732" s="26" t="s">
        <v>1306</v>
      </c>
      <c r="F732" s="24" t="s">
        <v>9</v>
      </c>
      <c r="G732" s="28" t="s">
        <v>589</v>
      </c>
    </row>
    <row ht="76.5" outlineLevel="0" r="733">
      <c r="A733" s="7" t="n">
        <v>730</v>
      </c>
      <c r="B733" s="24" t="s">
        <v>581</v>
      </c>
      <c r="C733" s="25" t="s">
        <v>581</v>
      </c>
      <c r="D733" s="24" t="s">
        <v>1311</v>
      </c>
      <c r="E733" s="26" t="s">
        <v>1312</v>
      </c>
      <c r="F733" s="24" t="s">
        <v>9</v>
      </c>
      <c r="G733" s="28" t="s">
        <v>589</v>
      </c>
    </row>
    <row ht="76.5" outlineLevel="0" r="734">
      <c r="A734" s="7" t="n">
        <v>731</v>
      </c>
      <c r="B734" s="24" t="s">
        <v>581</v>
      </c>
      <c r="C734" s="25" t="s">
        <v>581</v>
      </c>
      <c r="D734" s="24" t="s">
        <v>1316</v>
      </c>
      <c r="E734" s="26" t="s">
        <v>1318</v>
      </c>
      <c r="F734" s="24" t="s">
        <v>9</v>
      </c>
      <c r="G734" s="28" t="s">
        <v>589</v>
      </c>
    </row>
    <row ht="76.5" outlineLevel="0" r="735">
      <c r="A735" s="7" t="n">
        <v>732</v>
      </c>
      <c r="B735" s="24" t="s">
        <v>581</v>
      </c>
      <c r="C735" s="25" t="s">
        <v>581</v>
      </c>
      <c r="D735" s="24" t="s">
        <v>1321</v>
      </c>
      <c r="E735" s="26" t="s">
        <v>1322</v>
      </c>
      <c r="F735" s="24" t="s">
        <v>9</v>
      </c>
      <c r="G735" s="28" t="s">
        <v>589</v>
      </c>
    </row>
    <row ht="76.5" outlineLevel="0" r="736">
      <c r="A736" s="7" t="n">
        <v>733</v>
      </c>
      <c r="B736" s="24" t="s">
        <v>581</v>
      </c>
      <c r="C736" s="25" t="s">
        <v>581</v>
      </c>
      <c r="D736" s="24" t="s">
        <v>1327</v>
      </c>
      <c r="E736" s="26" t="s">
        <v>1328</v>
      </c>
      <c r="F736" s="24" t="s">
        <v>9</v>
      </c>
      <c r="G736" s="28" t="s">
        <v>589</v>
      </c>
    </row>
    <row ht="76.5" outlineLevel="0" r="737">
      <c r="A737" s="7" t="n">
        <v>734</v>
      </c>
      <c r="B737" s="24" t="s">
        <v>581</v>
      </c>
      <c r="C737" s="25" t="s">
        <v>581</v>
      </c>
      <c r="D737" s="24" t="s">
        <v>1333</v>
      </c>
      <c r="E737" s="26" t="s">
        <v>1334</v>
      </c>
      <c r="F737" s="24" t="s">
        <v>9</v>
      </c>
      <c r="G737" s="28" t="s">
        <v>589</v>
      </c>
    </row>
    <row ht="76.5" outlineLevel="0" r="738">
      <c r="A738" s="7" t="n">
        <v>735</v>
      </c>
      <c r="B738" s="24" t="s">
        <v>581</v>
      </c>
      <c r="C738" s="25" t="s">
        <v>581</v>
      </c>
      <c r="D738" s="24" t="s">
        <v>1339</v>
      </c>
      <c r="E738" s="26" t="s">
        <v>1340</v>
      </c>
      <c r="F738" s="24" t="s">
        <v>9</v>
      </c>
      <c r="G738" s="28" t="s">
        <v>589</v>
      </c>
    </row>
    <row ht="76.5" outlineLevel="0" r="739">
      <c r="A739" s="7" t="n">
        <v>736</v>
      </c>
      <c r="B739" s="24" t="s">
        <v>581</v>
      </c>
      <c r="C739" s="25" t="s">
        <v>581</v>
      </c>
      <c r="D739" s="24" t="s">
        <v>1345</v>
      </c>
      <c r="E739" s="26" t="s">
        <v>1346</v>
      </c>
      <c r="F739" s="24" t="s">
        <v>9</v>
      </c>
      <c r="G739" s="28" t="s">
        <v>589</v>
      </c>
    </row>
    <row ht="76.5" outlineLevel="0" r="740">
      <c r="A740" s="7" t="n">
        <v>737</v>
      </c>
      <c r="B740" s="24" t="s">
        <v>581</v>
      </c>
      <c r="C740" s="25" t="s">
        <v>581</v>
      </c>
      <c r="D740" s="24" t="s">
        <v>1351</v>
      </c>
      <c r="E740" s="26" t="s">
        <v>1352</v>
      </c>
      <c r="F740" s="24" t="s">
        <v>9</v>
      </c>
      <c r="G740" s="28" t="s">
        <v>589</v>
      </c>
    </row>
    <row ht="76.5" outlineLevel="0" r="741">
      <c r="A741" s="7" t="n">
        <v>738</v>
      </c>
      <c r="B741" s="24" t="s">
        <v>581</v>
      </c>
      <c r="C741" s="25" t="s">
        <v>581</v>
      </c>
      <c r="D741" s="24" t="s">
        <v>1355</v>
      </c>
      <c r="E741" s="26" t="s">
        <v>1357</v>
      </c>
      <c r="F741" s="24" t="s">
        <v>9</v>
      </c>
      <c r="G741" s="28" t="s">
        <v>589</v>
      </c>
    </row>
    <row ht="76.5" outlineLevel="0" r="742">
      <c r="A742" s="7" t="n">
        <v>739</v>
      </c>
      <c r="B742" s="24" t="s">
        <v>581</v>
      </c>
      <c r="C742" s="25" t="s">
        <v>581</v>
      </c>
      <c r="D742" s="24" t="s">
        <v>1361</v>
      </c>
      <c r="E742" s="26" t="s">
        <v>1362</v>
      </c>
      <c r="F742" s="24" t="s">
        <v>9</v>
      </c>
      <c r="G742" s="28" t="s">
        <v>589</v>
      </c>
    </row>
    <row ht="76.5" outlineLevel="0" r="743">
      <c r="A743" s="7" t="n">
        <v>740</v>
      </c>
      <c r="B743" s="24" t="s">
        <v>581</v>
      </c>
      <c r="C743" s="25" t="s">
        <v>581</v>
      </c>
      <c r="D743" s="24" t="s">
        <v>1367</v>
      </c>
      <c r="E743" s="26" t="s">
        <v>1368</v>
      </c>
      <c r="F743" s="24" t="s">
        <v>9</v>
      </c>
      <c r="G743" s="28" t="s">
        <v>589</v>
      </c>
    </row>
    <row ht="76.5" outlineLevel="0" r="744">
      <c r="A744" s="7" t="n">
        <v>741</v>
      </c>
      <c r="B744" s="24" t="s">
        <v>581</v>
      </c>
      <c r="C744" s="25" t="s">
        <v>581</v>
      </c>
      <c r="D744" s="24" t="s">
        <v>1373</v>
      </c>
      <c r="E744" s="26" t="s">
        <v>1374</v>
      </c>
      <c r="F744" s="24" t="s">
        <v>9</v>
      </c>
      <c r="G744" s="28" t="s">
        <v>589</v>
      </c>
    </row>
    <row ht="76.5" outlineLevel="0" r="745">
      <c r="A745" s="7" t="n">
        <v>742</v>
      </c>
      <c r="B745" s="24" t="s">
        <v>581</v>
      </c>
      <c r="C745" s="25" t="s">
        <v>581</v>
      </c>
      <c r="D745" s="24" t="s">
        <v>1379</v>
      </c>
      <c r="E745" s="26" t="s">
        <v>1380</v>
      </c>
      <c r="F745" s="24" t="s">
        <v>9</v>
      </c>
      <c r="G745" s="28" t="s">
        <v>589</v>
      </c>
    </row>
    <row ht="76.5" outlineLevel="0" r="746">
      <c r="A746" s="7" t="n">
        <v>743</v>
      </c>
      <c r="B746" s="24" t="s">
        <v>581</v>
      </c>
      <c r="C746" s="25" t="s">
        <v>581</v>
      </c>
      <c r="D746" s="24" t="s">
        <v>1384</v>
      </c>
      <c r="E746" s="26" t="s">
        <v>1386</v>
      </c>
      <c r="F746" s="24" t="s">
        <v>9</v>
      </c>
      <c r="G746" s="28" t="s">
        <v>589</v>
      </c>
    </row>
    <row ht="76.5" outlineLevel="0" r="747">
      <c r="A747" s="7" t="n">
        <v>744</v>
      </c>
      <c r="B747" s="24" t="s">
        <v>581</v>
      </c>
      <c r="C747" s="25" t="s">
        <v>581</v>
      </c>
      <c r="D747" s="24" t="s">
        <v>1389</v>
      </c>
      <c r="E747" s="26" t="s">
        <v>1390</v>
      </c>
      <c r="F747" s="24" t="s">
        <v>9</v>
      </c>
      <c r="G747" s="28" t="s">
        <v>589</v>
      </c>
    </row>
    <row ht="76.5" outlineLevel="0" r="748">
      <c r="A748" s="7" t="n">
        <v>745</v>
      </c>
      <c r="B748" s="24" t="s">
        <v>581</v>
      </c>
      <c r="C748" s="25" t="s">
        <v>581</v>
      </c>
      <c r="D748" s="24" t="s">
        <v>1395</v>
      </c>
      <c r="E748" s="26" t="s">
        <v>1396</v>
      </c>
      <c r="F748" s="24" t="s">
        <v>9</v>
      </c>
      <c r="G748" s="28" t="s">
        <v>589</v>
      </c>
    </row>
    <row ht="76.5" outlineLevel="0" r="749">
      <c r="A749" s="7" t="n">
        <v>746</v>
      </c>
      <c r="B749" s="24" t="s">
        <v>581</v>
      </c>
      <c r="C749" s="25" t="s">
        <v>581</v>
      </c>
      <c r="D749" s="24" t="s">
        <v>1401</v>
      </c>
      <c r="E749" s="26" t="s">
        <v>1402</v>
      </c>
      <c r="F749" s="24" t="s">
        <v>9</v>
      </c>
      <c r="G749" s="28" t="s">
        <v>589</v>
      </c>
    </row>
    <row ht="76.5" outlineLevel="0" r="750">
      <c r="A750" s="7" t="n">
        <v>747</v>
      </c>
      <c r="B750" s="24" t="s">
        <v>581</v>
      </c>
      <c r="C750" s="25" t="s">
        <v>581</v>
      </c>
      <c r="D750" s="24" t="s">
        <v>1407</v>
      </c>
      <c r="E750" s="26" t="s">
        <v>1408</v>
      </c>
      <c r="F750" s="24" t="s">
        <v>9</v>
      </c>
      <c r="G750" s="28" t="s">
        <v>589</v>
      </c>
    </row>
    <row ht="76.5" outlineLevel="0" r="751">
      <c r="A751" s="7" t="n">
        <v>748</v>
      </c>
      <c r="B751" s="24" t="s">
        <v>581</v>
      </c>
      <c r="C751" s="25" t="s">
        <v>581</v>
      </c>
      <c r="D751" s="24" t="s">
        <v>1412</v>
      </c>
      <c r="E751" s="26" t="s">
        <v>1413</v>
      </c>
      <c r="F751" s="24" t="s">
        <v>9</v>
      </c>
      <c r="G751" s="28" t="s">
        <v>589</v>
      </c>
    </row>
    <row ht="76.5" outlineLevel="0" r="752">
      <c r="A752" s="7" t="n">
        <v>749</v>
      </c>
      <c r="B752" s="24" t="s">
        <v>581</v>
      </c>
      <c r="C752" s="25" t="s">
        <v>581</v>
      </c>
      <c r="D752" s="24" t="s">
        <v>1417</v>
      </c>
      <c r="E752" s="26" t="s">
        <v>1419</v>
      </c>
      <c r="F752" s="24" t="s">
        <v>9</v>
      </c>
      <c r="G752" s="28" t="s">
        <v>589</v>
      </c>
    </row>
    <row ht="76.5" outlineLevel="0" r="753">
      <c r="A753" s="7" t="n">
        <v>750</v>
      </c>
      <c r="B753" s="24" t="s">
        <v>581</v>
      </c>
      <c r="C753" s="25" t="s">
        <v>581</v>
      </c>
      <c r="D753" s="24" t="s">
        <v>1423</v>
      </c>
      <c r="E753" s="26" t="s">
        <v>1424</v>
      </c>
      <c r="F753" s="24" t="s">
        <v>9</v>
      </c>
      <c r="G753" s="28" t="s">
        <v>589</v>
      </c>
    </row>
    <row ht="76.5" outlineLevel="0" r="754">
      <c r="A754" s="7" t="n">
        <v>751</v>
      </c>
      <c r="B754" s="24" t="s">
        <v>581</v>
      </c>
      <c r="C754" s="25" t="s">
        <v>581</v>
      </c>
      <c r="D754" s="24" t="s">
        <v>1429</v>
      </c>
      <c r="E754" s="26" t="s">
        <v>1430</v>
      </c>
      <c r="F754" s="24" t="s">
        <v>9</v>
      </c>
      <c r="G754" s="28" t="s">
        <v>589</v>
      </c>
    </row>
    <row ht="76.5" outlineLevel="0" r="755">
      <c r="A755" s="7" t="n">
        <v>752</v>
      </c>
      <c r="B755" s="24" t="s">
        <v>581</v>
      </c>
      <c r="C755" s="25" t="s">
        <v>581</v>
      </c>
      <c r="D755" s="24" t="s">
        <v>1435</v>
      </c>
      <c r="E755" s="26" t="s">
        <v>1436</v>
      </c>
      <c r="F755" s="24" t="s">
        <v>9</v>
      </c>
      <c r="G755" s="28" t="s">
        <v>589</v>
      </c>
    </row>
    <row ht="76.5" outlineLevel="0" r="756">
      <c r="A756" s="7" t="n">
        <v>753</v>
      </c>
      <c r="B756" s="24" t="s">
        <v>581</v>
      </c>
      <c r="C756" s="25" t="s">
        <v>581</v>
      </c>
      <c r="D756" s="24" t="s">
        <v>1441</v>
      </c>
      <c r="E756" s="26" t="s">
        <v>1442</v>
      </c>
      <c r="F756" s="24" t="s">
        <v>9</v>
      </c>
      <c r="G756" s="28" t="s">
        <v>589</v>
      </c>
    </row>
    <row ht="76.5" outlineLevel="0" r="757">
      <c r="A757" s="7" t="n">
        <v>754</v>
      </c>
      <c r="B757" s="24" t="s">
        <v>581</v>
      </c>
      <c r="C757" s="25" t="s">
        <v>581</v>
      </c>
      <c r="D757" s="24" t="s">
        <v>1445</v>
      </c>
      <c r="E757" s="26" t="s">
        <v>1447</v>
      </c>
      <c r="F757" s="24" t="s">
        <v>9</v>
      </c>
      <c r="G757" s="28" t="s">
        <v>589</v>
      </c>
    </row>
    <row ht="76.5" outlineLevel="0" r="758">
      <c r="A758" s="7" t="n">
        <v>755</v>
      </c>
      <c r="B758" s="24" t="s">
        <v>581</v>
      </c>
      <c r="C758" s="25" t="s">
        <v>581</v>
      </c>
      <c r="D758" s="24" t="s">
        <v>1452</v>
      </c>
      <c r="E758" s="26" t="s">
        <v>1453</v>
      </c>
      <c r="F758" s="24" t="s">
        <v>9</v>
      </c>
      <c r="G758" s="28" t="s">
        <v>589</v>
      </c>
    </row>
    <row ht="76.5" outlineLevel="0" r="759">
      <c r="A759" s="7" t="n">
        <v>756</v>
      </c>
      <c r="B759" s="24" t="s">
        <v>581</v>
      </c>
      <c r="C759" s="25" t="s">
        <v>581</v>
      </c>
      <c r="D759" s="24" t="s">
        <v>1457</v>
      </c>
      <c r="E759" s="26" t="s">
        <v>1459</v>
      </c>
      <c r="F759" s="24" t="s">
        <v>9</v>
      </c>
      <c r="G759" s="28" t="s">
        <v>589</v>
      </c>
    </row>
    <row ht="76.5" outlineLevel="0" r="760">
      <c r="A760" s="7" t="n">
        <v>757</v>
      </c>
      <c r="B760" s="24" t="s">
        <v>581</v>
      </c>
      <c r="C760" s="25" t="s">
        <v>581</v>
      </c>
      <c r="D760" s="24" t="s">
        <v>1463</v>
      </c>
      <c r="E760" s="26" t="s">
        <v>1464</v>
      </c>
      <c r="F760" s="24" t="s">
        <v>9</v>
      </c>
      <c r="G760" s="28" t="s">
        <v>589</v>
      </c>
    </row>
    <row ht="76.5" outlineLevel="0" r="761">
      <c r="A761" s="7" t="n">
        <v>758</v>
      </c>
      <c r="B761" s="24" t="s">
        <v>581</v>
      </c>
      <c r="C761" s="25" t="s">
        <v>581</v>
      </c>
      <c r="D761" s="24" t="s">
        <v>1469</v>
      </c>
      <c r="E761" s="26" t="s">
        <v>1470</v>
      </c>
      <c r="F761" s="24" t="s">
        <v>9</v>
      </c>
      <c r="G761" s="28" t="s">
        <v>589</v>
      </c>
    </row>
    <row ht="76.5" outlineLevel="0" r="762">
      <c r="A762" s="7" t="n">
        <v>759</v>
      </c>
      <c r="B762" s="24" t="s">
        <v>581</v>
      </c>
      <c r="C762" s="25" t="s">
        <v>581</v>
      </c>
      <c r="D762" s="24" t="s">
        <v>1475</v>
      </c>
      <c r="E762" s="26" t="s">
        <v>1476</v>
      </c>
      <c r="F762" s="24" t="s">
        <v>9</v>
      </c>
      <c r="G762" s="28" t="s">
        <v>589</v>
      </c>
    </row>
    <row ht="76.5" outlineLevel="0" r="763">
      <c r="A763" s="7" t="n">
        <v>760</v>
      </c>
      <c r="B763" s="24" t="s">
        <v>581</v>
      </c>
      <c r="C763" s="25" t="s">
        <v>581</v>
      </c>
      <c r="D763" s="24" t="s">
        <v>1481</v>
      </c>
      <c r="E763" s="26" t="s">
        <v>1483</v>
      </c>
      <c r="F763" s="24" t="s">
        <v>9</v>
      </c>
      <c r="G763" s="28" t="s">
        <v>589</v>
      </c>
    </row>
    <row ht="76.5" outlineLevel="0" r="764">
      <c r="A764" s="7" t="n">
        <v>761</v>
      </c>
      <c r="B764" s="24" t="s">
        <v>581</v>
      </c>
      <c r="C764" s="25" t="s">
        <v>581</v>
      </c>
      <c r="D764" s="24" t="s">
        <v>1488</v>
      </c>
      <c r="E764" s="26" t="s">
        <v>1490</v>
      </c>
      <c r="F764" s="24" t="s">
        <v>9</v>
      </c>
      <c r="G764" s="28" t="s">
        <v>589</v>
      </c>
    </row>
    <row ht="76.5" outlineLevel="0" r="765">
      <c r="A765" s="7" t="n">
        <v>762</v>
      </c>
      <c r="B765" s="24" t="s">
        <v>581</v>
      </c>
      <c r="C765" s="25" t="s">
        <v>581</v>
      </c>
      <c r="D765" s="24" t="s">
        <v>1494</v>
      </c>
      <c r="E765" s="26" t="s">
        <v>1496</v>
      </c>
      <c r="F765" s="24" t="s">
        <v>9</v>
      </c>
      <c r="G765" s="28" t="s">
        <v>589</v>
      </c>
    </row>
    <row ht="76.5" outlineLevel="0" r="766">
      <c r="A766" s="7" t="n">
        <v>763</v>
      </c>
      <c r="B766" s="24" t="s">
        <v>581</v>
      </c>
      <c r="C766" s="25" t="s">
        <v>581</v>
      </c>
      <c r="D766" s="24" t="s">
        <v>1499</v>
      </c>
      <c r="E766" s="26" t="s">
        <v>1502</v>
      </c>
      <c r="F766" s="24" t="s">
        <v>9</v>
      </c>
      <c r="G766" s="28" t="s">
        <v>589</v>
      </c>
    </row>
    <row ht="76.5" outlineLevel="0" r="767">
      <c r="A767" s="7" t="n">
        <v>764</v>
      </c>
      <c r="B767" s="24" t="s">
        <v>581</v>
      </c>
      <c r="C767" s="25" t="s">
        <v>581</v>
      </c>
      <c r="D767" s="24" t="s">
        <v>1505</v>
      </c>
      <c r="E767" s="26" t="s">
        <v>1506</v>
      </c>
      <c r="F767" s="24" t="s">
        <v>9</v>
      </c>
      <c r="G767" s="28" t="s">
        <v>589</v>
      </c>
    </row>
    <row ht="76.5" outlineLevel="0" r="768">
      <c r="A768" s="7" t="n">
        <v>765</v>
      </c>
      <c r="B768" s="24" t="s">
        <v>581</v>
      </c>
      <c r="C768" s="25" t="s">
        <v>581</v>
      </c>
      <c r="D768" s="24" t="s">
        <v>1511</v>
      </c>
      <c r="E768" s="26" t="s">
        <v>1512</v>
      </c>
      <c r="F768" s="24" t="s">
        <v>9</v>
      </c>
      <c r="G768" s="28" t="s">
        <v>589</v>
      </c>
    </row>
    <row ht="76.5" outlineLevel="0" r="769">
      <c r="A769" s="7" t="n">
        <v>766</v>
      </c>
      <c r="B769" s="24" t="s">
        <v>581</v>
      </c>
      <c r="C769" s="25" t="s">
        <v>581</v>
      </c>
      <c r="D769" s="24" t="s">
        <v>1517</v>
      </c>
      <c r="E769" s="26" t="s">
        <v>1518</v>
      </c>
      <c r="F769" s="24" t="s">
        <v>9</v>
      </c>
      <c r="G769" s="28" t="s">
        <v>589</v>
      </c>
    </row>
    <row ht="76.5" outlineLevel="0" r="770">
      <c r="A770" s="7" t="n">
        <v>767</v>
      </c>
      <c r="B770" s="24" t="s">
        <v>581</v>
      </c>
      <c r="C770" s="25" t="s">
        <v>581</v>
      </c>
      <c r="D770" s="24" t="s">
        <v>1523</v>
      </c>
      <c r="E770" s="26" t="s">
        <v>1524</v>
      </c>
      <c r="F770" s="24" t="s">
        <v>9</v>
      </c>
      <c r="G770" s="28" t="s">
        <v>589</v>
      </c>
    </row>
    <row ht="76.5" outlineLevel="0" r="771">
      <c r="A771" s="7" t="n">
        <v>768</v>
      </c>
      <c r="B771" s="24" t="s">
        <v>581</v>
      </c>
      <c r="C771" s="25" t="s">
        <v>581</v>
      </c>
      <c r="D771" s="24" t="s">
        <v>1530</v>
      </c>
      <c r="E771" s="26" t="s">
        <v>1532</v>
      </c>
      <c r="F771" s="24" t="s">
        <v>9</v>
      </c>
      <c r="G771" s="28" t="s">
        <v>589</v>
      </c>
    </row>
    <row ht="76.5" outlineLevel="0" r="772">
      <c r="A772" s="7" t="n">
        <v>769</v>
      </c>
      <c r="B772" s="24" t="s">
        <v>581</v>
      </c>
      <c r="C772" s="25" t="s">
        <v>581</v>
      </c>
      <c r="D772" s="24" t="s">
        <v>1535</v>
      </c>
      <c r="E772" s="26" t="s">
        <v>1539</v>
      </c>
      <c r="F772" s="24" t="s">
        <v>9</v>
      </c>
      <c r="G772" s="28" t="s">
        <v>589</v>
      </c>
    </row>
    <row ht="76.5" outlineLevel="0" r="773">
      <c r="A773" s="7" t="n">
        <v>770</v>
      </c>
      <c r="B773" s="24" t="s">
        <v>581</v>
      </c>
      <c r="C773" s="25" t="s">
        <v>581</v>
      </c>
      <c r="D773" s="24" t="s">
        <v>1543</v>
      </c>
      <c r="E773" s="26" t="s">
        <v>1545</v>
      </c>
      <c r="F773" s="24" t="s">
        <v>9</v>
      </c>
      <c r="G773" s="28" t="s">
        <v>589</v>
      </c>
    </row>
    <row ht="76.5" outlineLevel="0" r="774">
      <c r="A774" s="7" t="n">
        <v>771</v>
      </c>
      <c r="B774" s="24" t="s">
        <v>581</v>
      </c>
      <c r="C774" s="25" t="s">
        <v>581</v>
      </c>
      <c r="D774" s="24" t="s">
        <v>1550</v>
      </c>
      <c r="E774" s="26" t="s">
        <v>1552</v>
      </c>
      <c r="F774" s="24" t="s">
        <v>9</v>
      </c>
      <c r="G774" s="28" t="s">
        <v>589</v>
      </c>
    </row>
    <row ht="76.5" outlineLevel="0" r="775">
      <c r="A775" s="7" t="n">
        <v>772</v>
      </c>
      <c r="B775" s="24" t="s">
        <v>581</v>
      </c>
      <c r="C775" s="25" t="s">
        <v>581</v>
      </c>
      <c r="D775" s="24" t="s">
        <v>1558</v>
      </c>
      <c r="E775" s="26" t="s">
        <v>1560</v>
      </c>
      <c r="F775" s="24" t="s">
        <v>9</v>
      </c>
      <c r="G775" s="28" t="s">
        <v>589</v>
      </c>
    </row>
    <row ht="76.5" outlineLevel="0" r="776">
      <c r="A776" s="7" t="n">
        <v>773</v>
      </c>
      <c r="B776" s="24" t="s">
        <v>581</v>
      </c>
      <c r="C776" s="25" t="s">
        <v>581</v>
      </c>
      <c r="D776" s="24" t="s">
        <v>1566</v>
      </c>
      <c r="E776" s="26" t="s">
        <v>1568</v>
      </c>
      <c r="F776" s="24" t="s">
        <v>9</v>
      </c>
      <c r="G776" s="28" t="s">
        <v>589</v>
      </c>
    </row>
    <row ht="76.5" outlineLevel="0" r="777">
      <c r="A777" s="7" t="n">
        <v>774</v>
      </c>
      <c r="B777" s="24" t="s">
        <v>581</v>
      </c>
      <c r="C777" s="25" t="s">
        <v>581</v>
      </c>
      <c r="D777" s="24" t="s">
        <v>1572</v>
      </c>
      <c r="E777" s="26" t="s">
        <v>1575</v>
      </c>
      <c r="F777" s="24" t="s">
        <v>9</v>
      </c>
      <c r="G777" s="28" t="s">
        <v>589</v>
      </c>
    </row>
    <row ht="76.5" outlineLevel="0" r="778">
      <c r="A778" s="7" t="n">
        <v>775</v>
      </c>
      <c r="B778" s="24" t="s">
        <v>581</v>
      </c>
      <c r="C778" s="25" t="s">
        <v>581</v>
      </c>
      <c r="D778" s="24" t="s">
        <v>1578</v>
      </c>
      <c r="E778" s="26" t="s">
        <v>1582</v>
      </c>
      <c r="F778" s="24" t="s">
        <v>9</v>
      </c>
      <c r="G778" s="28" t="s">
        <v>589</v>
      </c>
    </row>
    <row ht="76.5" outlineLevel="0" r="779">
      <c r="A779" s="7" t="n">
        <v>776</v>
      </c>
      <c r="B779" s="24" t="s">
        <v>581</v>
      </c>
      <c r="C779" s="25" t="s">
        <v>581</v>
      </c>
      <c r="D779" s="24" t="s">
        <v>1586</v>
      </c>
      <c r="E779" s="26" t="s">
        <v>1588</v>
      </c>
      <c r="F779" s="24" t="s">
        <v>9</v>
      </c>
      <c r="G779" s="28" t="s">
        <v>589</v>
      </c>
    </row>
    <row ht="76.5" outlineLevel="0" r="780">
      <c r="A780" s="7" t="n">
        <v>777</v>
      </c>
      <c r="B780" s="24" t="s">
        <v>581</v>
      </c>
      <c r="C780" s="25" t="s">
        <v>581</v>
      </c>
      <c r="D780" s="24" t="s">
        <v>1594</v>
      </c>
      <c r="E780" s="26" t="s">
        <v>1596</v>
      </c>
      <c r="F780" s="24" t="s">
        <v>9</v>
      </c>
      <c r="G780" s="28" t="s">
        <v>589</v>
      </c>
    </row>
    <row ht="76.5" outlineLevel="0" r="781">
      <c r="A781" s="7" t="n">
        <v>778</v>
      </c>
      <c r="B781" s="24" t="s">
        <v>581</v>
      </c>
      <c r="C781" s="25" t="s">
        <v>581</v>
      </c>
      <c r="D781" s="24" t="s">
        <v>1602</v>
      </c>
      <c r="E781" s="26" t="s">
        <v>1604</v>
      </c>
      <c r="F781" s="24" t="s">
        <v>9</v>
      </c>
      <c r="G781" s="28" t="s">
        <v>589</v>
      </c>
    </row>
    <row ht="76.5" outlineLevel="0" r="782">
      <c r="A782" s="7" t="n">
        <v>779</v>
      </c>
      <c r="B782" s="24" t="s">
        <v>581</v>
      </c>
      <c r="C782" s="25" t="s">
        <v>581</v>
      </c>
      <c r="D782" s="24" t="s">
        <v>1610</v>
      </c>
      <c r="E782" s="26" t="s">
        <v>1612</v>
      </c>
      <c r="F782" s="24" t="s">
        <v>9</v>
      </c>
      <c r="G782" s="28" t="s">
        <v>589</v>
      </c>
    </row>
    <row ht="76.5" outlineLevel="0" r="783">
      <c r="A783" s="7" t="n">
        <v>780</v>
      </c>
      <c r="B783" s="24" t="s">
        <v>581</v>
      </c>
      <c r="C783" s="25" t="s">
        <v>581</v>
      </c>
      <c r="D783" s="24" t="s">
        <v>1616</v>
      </c>
      <c r="E783" s="26" t="s">
        <v>1619</v>
      </c>
      <c r="F783" s="24" t="s">
        <v>9</v>
      </c>
      <c r="G783" s="28" t="s">
        <v>589</v>
      </c>
    </row>
    <row ht="76.5" outlineLevel="0" r="784">
      <c r="A784" s="7" t="n">
        <v>781</v>
      </c>
      <c r="B784" s="24" t="s">
        <v>581</v>
      </c>
      <c r="C784" s="25" t="s">
        <v>581</v>
      </c>
      <c r="D784" s="24" t="s">
        <v>1624</v>
      </c>
      <c r="E784" s="26" t="s">
        <v>1627</v>
      </c>
      <c r="F784" s="24" t="s">
        <v>9</v>
      </c>
      <c r="G784" s="28" t="s">
        <v>589</v>
      </c>
    </row>
    <row ht="76.5" outlineLevel="0" r="785">
      <c r="A785" s="7" t="n">
        <v>782</v>
      </c>
      <c r="B785" s="24" t="s">
        <v>581</v>
      </c>
      <c r="C785" s="25" t="s">
        <v>581</v>
      </c>
      <c r="D785" s="24" t="s">
        <v>1631</v>
      </c>
      <c r="E785" s="26" t="s">
        <v>1632</v>
      </c>
      <c r="F785" s="24" t="s">
        <v>9</v>
      </c>
      <c r="G785" s="28" t="s">
        <v>589</v>
      </c>
    </row>
    <row ht="76.5" outlineLevel="0" r="786">
      <c r="A786" s="7" t="n">
        <v>783</v>
      </c>
      <c r="B786" s="24" t="s">
        <v>581</v>
      </c>
      <c r="C786" s="25" t="s">
        <v>581</v>
      </c>
      <c r="D786" s="24" t="s">
        <v>1638</v>
      </c>
      <c r="E786" s="26" t="s">
        <v>1640</v>
      </c>
      <c r="F786" s="24" t="s">
        <v>9</v>
      </c>
      <c r="G786" s="28" t="s">
        <v>589</v>
      </c>
    </row>
    <row ht="76.5" outlineLevel="0" r="787">
      <c r="A787" s="7" t="n">
        <v>784</v>
      </c>
      <c r="B787" s="24" t="s">
        <v>581</v>
      </c>
      <c r="C787" s="25" t="s">
        <v>581</v>
      </c>
      <c r="D787" s="24" t="s">
        <v>1646</v>
      </c>
      <c r="E787" s="26" t="s">
        <v>1648</v>
      </c>
      <c r="F787" s="24" t="s">
        <v>9</v>
      </c>
      <c r="G787" s="28" t="s">
        <v>589</v>
      </c>
    </row>
    <row ht="76.5" outlineLevel="0" r="788">
      <c r="A788" s="7" t="n">
        <v>785</v>
      </c>
      <c r="B788" s="24" t="s">
        <v>581</v>
      </c>
      <c r="C788" s="25" t="s">
        <v>581</v>
      </c>
      <c r="D788" s="24" t="s">
        <v>1653</v>
      </c>
      <c r="E788" s="26" t="s">
        <v>1656</v>
      </c>
      <c r="F788" s="24" t="s">
        <v>9</v>
      </c>
      <c r="G788" s="28" t="s">
        <v>589</v>
      </c>
    </row>
    <row ht="76.5" outlineLevel="0" r="789">
      <c r="A789" s="7" t="n">
        <v>786</v>
      </c>
      <c r="B789" s="24" t="s">
        <v>581</v>
      </c>
      <c r="C789" s="25" t="s">
        <v>581</v>
      </c>
      <c r="D789" s="24" t="s">
        <v>1660</v>
      </c>
      <c r="E789" s="26" t="s">
        <v>1663</v>
      </c>
      <c r="F789" s="24" t="s">
        <v>9</v>
      </c>
      <c r="G789" s="28" t="s">
        <v>589</v>
      </c>
    </row>
    <row ht="76.5" outlineLevel="0" r="790">
      <c r="A790" s="7" t="n">
        <v>787</v>
      </c>
      <c r="B790" s="24" t="s">
        <v>581</v>
      </c>
      <c r="C790" s="25" t="s">
        <v>581</v>
      </c>
      <c r="D790" s="24" t="s">
        <v>1667</v>
      </c>
      <c r="E790" s="26" t="s">
        <v>1670</v>
      </c>
      <c r="F790" s="24" t="s">
        <v>9</v>
      </c>
      <c r="G790" s="28" t="s">
        <v>589</v>
      </c>
    </row>
    <row ht="76.5" outlineLevel="0" r="791">
      <c r="A791" s="7" t="n">
        <v>788</v>
      </c>
      <c r="B791" s="24" t="s">
        <v>581</v>
      </c>
      <c r="C791" s="25" t="s">
        <v>581</v>
      </c>
      <c r="D791" s="24" t="s">
        <v>1674</v>
      </c>
      <c r="E791" s="26" t="s">
        <v>1676</v>
      </c>
      <c r="F791" s="24" t="s">
        <v>9</v>
      </c>
      <c r="G791" s="28" t="s">
        <v>589</v>
      </c>
    </row>
    <row ht="76.5" outlineLevel="0" r="792">
      <c r="A792" s="7" t="n">
        <v>789</v>
      </c>
      <c r="B792" s="24" t="s">
        <v>581</v>
      </c>
      <c r="C792" s="25" t="s">
        <v>581</v>
      </c>
      <c r="D792" s="24" t="s">
        <v>1681</v>
      </c>
      <c r="E792" s="26" t="s">
        <v>1683</v>
      </c>
      <c r="F792" s="24" t="s">
        <v>9</v>
      </c>
      <c r="G792" s="28" t="s">
        <v>589</v>
      </c>
    </row>
    <row ht="76.5" outlineLevel="0" r="793">
      <c r="A793" s="7" t="n">
        <v>790</v>
      </c>
      <c r="B793" s="24" t="s">
        <v>581</v>
      </c>
      <c r="C793" s="25" t="s">
        <v>581</v>
      </c>
      <c r="D793" s="24" t="s">
        <v>1689</v>
      </c>
      <c r="E793" s="26" t="s">
        <v>1692</v>
      </c>
      <c r="F793" s="24" t="s">
        <v>9</v>
      </c>
      <c r="G793" s="28" t="s">
        <v>589</v>
      </c>
    </row>
    <row ht="76.5" outlineLevel="0" r="794">
      <c r="A794" s="7" t="n">
        <v>791</v>
      </c>
      <c r="B794" s="24" t="s">
        <v>581</v>
      </c>
      <c r="C794" s="25" t="s">
        <v>581</v>
      </c>
      <c r="D794" s="24" t="s">
        <v>1697</v>
      </c>
      <c r="E794" s="26" t="s">
        <v>1699</v>
      </c>
      <c r="F794" s="24" t="s">
        <v>9</v>
      </c>
      <c r="G794" s="28" t="s">
        <v>589</v>
      </c>
    </row>
    <row ht="76.5" outlineLevel="0" r="795">
      <c r="A795" s="7" t="n">
        <v>792</v>
      </c>
      <c r="B795" s="24" t="s">
        <v>581</v>
      </c>
      <c r="C795" s="25" t="s">
        <v>581</v>
      </c>
      <c r="D795" s="24" t="s">
        <v>1703</v>
      </c>
      <c r="E795" s="26" t="s">
        <v>1706</v>
      </c>
      <c r="F795" s="24" t="s">
        <v>9</v>
      </c>
      <c r="G795" s="28" t="s">
        <v>589</v>
      </c>
    </row>
    <row ht="76.5" outlineLevel="0" r="796">
      <c r="A796" s="7" t="n">
        <v>793</v>
      </c>
      <c r="B796" s="24" t="s">
        <v>581</v>
      </c>
      <c r="C796" s="25" t="s">
        <v>581</v>
      </c>
      <c r="D796" s="24" t="s">
        <v>1710</v>
      </c>
      <c r="E796" s="26" t="s">
        <v>1713</v>
      </c>
      <c r="F796" s="24" t="s">
        <v>9</v>
      </c>
      <c r="G796" s="28" t="s">
        <v>589</v>
      </c>
    </row>
    <row ht="76.5" outlineLevel="0" r="797">
      <c r="A797" s="7" t="n">
        <v>794</v>
      </c>
      <c r="B797" s="24" t="s">
        <v>581</v>
      </c>
      <c r="C797" s="25" t="s">
        <v>581</v>
      </c>
      <c r="D797" s="24" t="s">
        <v>1717</v>
      </c>
      <c r="E797" s="26" t="s">
        <v>1718</v>
      </c>
      <c r="F797" s="24" t="s">
        <v>9</v>
      </c>
      <c r="G797" s="28" t="s">
        <v>589</v>
      </c>
    </row>
    <row ht="76.5" outlineLevel="0" r="798">
      <c r="A798" s="7" t="n">
        <v>795</v>
      </c>
      <c r="B798" s="24" t="s">
        <v>581</v>
      </c>
      <c r="C798" s="25" t="s">
        <v>581</v>
      </c>
      <c r="D798" s="24" t="s">
        <v>1724</v>
      </c>
      <c r="E798" s="26" t="s">
        <v>1725</v>
      </c>
      <c r="F798" s="24" t="s">
        <v>9</v>
      </c>
      <c r="G798" s="28" t="s">
        <v>589</v>
      </c>
    </row>
    <row ht="76.5" outlineLevel="0" r="799">
      <c r="A799" s="7" t="n">
        <v>796</v>
      </c>
      <c r="B799" s="24" t="s">
        <v>581</v>
      </c>
      <c r="C799" s="25" t="s">
        <v>581</v>
      </c>
      <c r="D799" s="24" t="s">
        <v>1731</v>
      </c>
      <c r="E799" s="26" t="s">
        <v>1732</v>
      </c>
      <c r="F799" s="24" t="s">
        <v>9</v>
      </c>
      <c r="G799" s="28" t="s">
        <v>589</v>
      </c>
    </row>
    <row ht="76.5" outlineLevel="0" r="800">
      <c r="A800" s="7" t="n">
        <v>797</v>
      </c>
      <c r="B800" s="24" t="s">
        <v>581</v>
      </c>
      <c r="C800" s="25" t="s">
        <v>581</v>
      </c>
      <c r="D800" s="24" t="s">
        <v>1736</v>
      </c>
      <c r="E800" s="26" t="s">
        <v>1738</v>
      </c>
      <c r="F800" s="24" t="s">
        <v>9</v>
      </c>
      <c r="G800" s="28" t="s">
        <v>589</v>
      </c>
    </row>
    <row ht="76.5" outlineLevel="0" r="801">
      <c r="A801" s="7" t="n">
        <v>798</v>
      </c>
      <c r="B801" s="24" t="s">
        <v>581</v>
      </c>
      <c r="C801" s="25" t="s">
        <v>581</v>
      </c>
      <c r="D801" s="24" t="s">
        <v>1742</v>
      </c>
      <c r="E801" s="26" t="s">
        <v>1745</v>
      </c>
      <c r="F801" s="24" t="s">
        <v>9</v>
      </c>
      <c r="G801" s="28" t="s">
        <v>589</v>
      </c>
    </row>
    <row ht="76.5" outlineLevel="0" r="802">
      <c r="A802" s="7" t="n">
        <v>799</v>
      </c>
      <c r="B802" s="24" t="s">
        <v>581</v>
      </c>
      <c r="C802" s="25" t="s">
        <v>581</v>
      </c>
      <c r="D802" s="24" t="s">
        <v>1749</v>
      </c>
      <c r="E802" s="26" t="s">
        <v>1750</v>
      </c>
      <c r="F802" s="24" t="s">
        <v>9</v>
      </c>
      <c r="G802" s="28" t="s">
        <v>589</v>
      </c>
    </row>
    <row ht="76.5" outlineLevel="0" r="803">
      <c r="A803" s="7" t="n">
        <v>800</v>
      </c>
      <c r="B803" s="24" t="s">
        <v>581</v>
      </c>
      <c r="C803" s="25" t="s">
        <v>581</v>
      </c>
      <c r="D803" s="24" t="s">
        <v>1757</v>
      </c>
      <c r="E803" s="26" t="s">
        <v>1758</v>
      </c>
      <c r="F803" s="24" t="s">
        <v>9</v>
      </c>
      <c r="G803" s="28" t="s">
        <v>589</v>
      </c>
    </row>
    <row ht="76.5" outlineLevel="0" r="804">
      <c r="A804" s="7" t="n">
        <v>801</v>
      </c>
      <c r="B804" s="24" t="s">
        <v>581</v>
      </c>
      <c r="C804" s="25" t="s">
        <v>581</v>
      </c>
      <c r="D804" s="24" t="s">
        <v>1763</v>
      </c>
      <c r="E804" s="26" t="s">
        <v>1765</v>
      </c>
      <c r="F804" s="24" t="s">
        <v>9</v>
      </c>
      <c r="G804" s="28" t="s">
        <v>589</v>
      </c>
    </row>
    <row ht="76.5" outlineLevel="0" r="805">
      <c r="A805" s="7" t="n">
        <v>802</v>
      </c>
      <c r="B805" s="24" t="s">
        <v>581</v>
      </c>
      <c r="C805" s="25" t="s">
        <v>581</v>
      </c>
      <c r="D805" s="24" t="s">
        <v>1770</v>
      </c>
      <c r="E805" s="26" t="s">
        <v>1771</v>
      </c>
      <c r="F805" s="24" t="s">
        <v>9</v>
      </c>
      <c r="G805" s="28" t="s">
        <v>589</v>
      </c>
    </row>
    <row ht="76.5" outlineLevel="0" r="806">
      <c r="A806" s="7" t="n">
        <v>803</v>
      </c>
      <c r="B806" s="24" t="s">
        <v>581</v>
      </c>
      <c r="C806" s="25" t="s">
        <v>581</v>
      </c>
      <c r="D806" s="24" t="s">
        <v>1775</v>
      </c>
      <c r="E806" s="26" t="s">
        <v>1778</v>
      </c>
      <c r="F806" s="24" t="s">
        <v>9</v>
      </c>
      <c r="G806" s="28" t="s">
        <v>589</v>
      </c>
    </row>
    <row ht="76.5" outlineLevel="0" r="807">
      <c r="A807" s="7" t="n">
        <v>804</v>
      </c>
      <c r="B807" s="24" t="s">
        <v>581</v>
      </c>
      <c r="C807" s="25" t="s">
        <v>581</v>
      </c>
      <c r="D807" s="24" t="s">
        <v>1784</v>
      </c>
      <c r="E807" s="26" t="s">
        <v>1786</v>
      </c>
      <c r="F807" s="24" t="s">
        <v>9</v>
      </c>
      <c r="G807" s="28" t="s">
        <v>589</v>
      </c>
    </row>
    <row ht="76.5" outlineLevel="0" r="808">
      <c r="A808" s="7" t="n">
        <v>805</v>
      </c>
      <c r="B808" s="24" t="s">
        <v>581</v>
      </c>
      <c r="C808" s="25" t="s">
        <v>581</v>
      </c>
      <c r="D808" s="24" t="s">
        <v>1791</v>
      </c>
      <c r="E808" s="26" t="s">
        <v>1793</v>
      </c>
      <c r="F808" s="24" t="s">
        <v>9</v>
      </c>
      <c r="G808" s="28" t="s">
        <v>589</v>
      </c>
    </row>
    <row ht="76.5" outlineLevel="0" r="809">
      <c r="A809" s="7" t="n">
        <v>806</v>
      </c>
      <c r="B809" s="24" t="s">
        <v>581</v>
      </c>
      <c r="C809" s="25" t="s">
        <v>581</v>
      </c>
      <c r="D809" s="24" t="s">
        <v>1798</v>
      </c>
      <c r="E809" s="26" t="s">
        <v>1799</v>
      </c>
      <c r="F809" s="24" t="s">
        <v>9</v>
      </c>
      <c r="G809" s="28" t="s">
        <v>589</v>
      </c>
    </row>
    <row ht="76.5" outlineLevel="0" r="810">
      <c r="A810" s="7" t="n">
        <v>807</v>
      </c>
      <c r="B810" s="24" t="s">
        <v>581</v>
      </c>
      <c r="C810" s="25" t="s">
        <v>581</v>
      </c>
      <c r="D810" s="24" t="s">
        <v>1805</v>
      </c>
      <c r="E810" s="26" t="s">
        <v>1806</v>
      </c>
      <c r="F810" s="24" t="s">
        <v>9</v>
      </c>
      <c r="G810" s="28" t="s">
        <v>589</v>
      </c>
    </row>
    <row ht="76.5" outlineLevel="0" r="811">
      <c r="A811" s="7" t="n">
        <v>808</v>
      </c>
      <c r="B811" s="24" t="s">
        <v>581</v>
      </c>
      <c r="C811" s="25" t="s">
        <v>581</v>
      </c>
      <c r="D811" s="24" t="s">
        <v>1813</v>
      </c>
      <c r="E811" s="26" t="s">
        <v>1814</v>
      </c>
      <c r="F811" s="24" t="s">
        <v>9</v>
      </c>
      <c r="G811" s="28" t="s">
        <v>589</v>
      </c>
    </row>
    <row ht="76.5" outlineLevel="0" r="812">
      <c r="A812" s="7" t="n">
        <v>809</v>
      </c>
      <c r="B812" s="24" t="s">
        <v>581</v>
      </c>
      <c r="C812" s="25" t="s">
        <v>581</v>
      </c>
      <c r="D812" s="24" t="s">
        <v>1821</v>
      </c>
      <c r="E812" s="26" t="s">
        <v>1822</v>
      </c>
      <c r="F812" s="24" t="s">
        <v>9</v>
      </c>
      <c r="G812" s="28" t="s">
        <v>589</v>
      </c>
    </row>
    <row ht="76.5" outlineLevel="0" r="813">
      <c r="A813" s="7" t="n">
        <v>810</v>
      </c>
      <c r="B813" s="24" t="s">
        <v>581</v>
      </c>
      <c r="C813" s="25" t="s">
        <v>581</v>
      </c>
      <c r="D813" s="24" t="s">
        <v>1829</v>
      </c>
      <c r="E813" s="26" t="s">
        <v>1830</v>
      </c>
      <c r="F813" s="24" t="s">
        <v>9</v>
      </c>
      <c r="G813" s="28" t="s">
        <v>589</v>
      </c>
    </row>
    <row ht="76.5" outlineLevel="0" r="814">
      <c r="A814" s="7" t="n">
        <v>811</v>
      </c>
      <c r="B814" s="24" t="s">
        <v>581</v>
      </c>
      <c r="C814" s="25" t="s">
        <v>581</v>
      </c>
      <c r="D814" s="24" t="s">
        <v>1835</v>
      </c>
      <c r="E814" s="26" t="s">
        <v>1837</v>
      </c>
      <c r="F814" s="24" t="s">
        <v>9</v>
      </c>
      <c r="G814" s="28" t="s">
        <v>589</v>
      </c>
    </row>
    <row ht="76.5" outlineLevel="0" r="815">
      <c r="A815" s="7" t="n">
        <v>812</v>
      </c>
      <c r="B815" s="24" t="s">
        <v>581</v>
      </c>
      <c r="C815" s="25" t="s">
        <v>581</v>
      </c>
      <c r="D815" s="24" t="s">
        <v>1842</v>
      </c>
      <c r="E815" s="26" t="s">
        <v>1844</v>
      </c>
      <c r="F815" s="24" t="s">
        <v>9</v>
      </c>
      <c r="G815" s="28" t="s">
        <v>589</v>
      </c>
    </row>
    <row ht="76.5" outlineLevel="0" r="816">
      <c r="A816" s="7" t="n">
        <v>813</v>
      </c>
      <c r="B816" s="24" t="s">
        <v>581</v>
      </c>
      <c r="C816" s="25" t="s">
        <v>581</v>
      </c>
      <c r="D816" s="24" t="s">
        <v>1849</v>
      </c>
      <c r="E816" s="26" t="s">
        <v>1851</v>
      </c>
      <c r="F816" s="24" t="s">
        <v>9</v>
      </c>
      <c r="G816" s="28" t="s">
        <v>589</v>
      </c>
    </row>
    <row ht="76.5" outlineLevel="0" r="817">
      <c r="A817" s="7" t="n">
        <v>814</v>
      </c>
      <c r="B817" s="24" t="s">
        <v>581</v>
      </c>
      <c r="C817" s="25" t="s">
        <v>581</v>
      </c>
      <c r="D817" s="24" t="s">
        <v>1857</v>
      </c>
      <c r="E817" s="26" t="s">
        <v>1858</v>
      </c>
      <c r="F817" s="24" t="s">
        <v>9</v>
      </c>
      <c r="G817" s="28" t="s">
        <v>589</v>
      </c>
    </row>
    <row ht="76.5" outlineLevel="0" r="818">
      <c r="A818" s="7" t="n">
        <v>815</v>
      </c>
      <c r="B818" s="24" t="s">
        <v>581</v>
      </c>
      <c r="C818" s="25" t="s">
        <v>581</v>
      </c>
      <c r="D818" s="24" t="s">
        <v>1864</v>
      </c>
      <c r="E818" s="26" t="s">
        <v>1866</v>
      </c>
      <c r="F818" s="24" t="s">
        <v>9</v>
      </c>
      <c r="G818" s="28" t="s">
        <v>589</v>
      </c>
    </row>
    <row ht="76.5" outlineLevel="0" r="819">
      <c r="A819" s="7" t="n">
        <v>816</v>
      </c>
      <c r="B819" s="24" t="s">
        <v>581</v>
      </c>
      <c r="C819" s="25" t="s">
        <v>581</v>
      </c>
      <c r="D819" s="24" t="s">
        <v>1872</v>
      </c>
      <c r="E819" s="26" t="s">
        <v>1873</v>
      </c>
      <c r="F819" s="24" t="s">
        <v>9</v>
      </c>
      <c r="G819" s="28" t="s">
        <v>589</v>
      </c>
    </row>
    <row ht="76.5" outlineLevel="0" r="820">
      <c r="A820" s="7" t="n">
        <v>817</v>
      </c>
      <c r="B820" s="24" t="s">
        <v>581</v>
      </c>
      <c r="C820" s="25" t="s">
        <v>581</v>
      </c>
      <c r="D820" s="24" t="s">
        <v>1880</v>
      </c>
      <c r="E820" s="26" t="s">
        <v>1881</v>
      </c>
      <c r="F820" s="24" t="s">
        <v>9</v>
      </c>
      <c r="G820" s="28" t="s">
        <v>589</v>
      </c>
    </row>
    <row ht="76.5" outlineLevel="0" r="821">
      <c r="A821" s="7" t="n">
        <v>818</v>
      </c>
      <c r="B821" s="24" t="s">
        <v>581</v>
      </c>
      <c r="C821" s="25" t="s">
        <v>581</v>
      </c>
      <c r="D821" s="24" t="s">
        <v>1887</v>
      </c>
      <c r="E821" s="26" t="s">
        <v>1889</v>
      </c>
      <c r="F821" s="24" t="s">
        <v>9</v>
      </c>
      <c r="G821" s="28" t="s">
        <v>589</v>
      </c>
    </row>
    <row ht="76.5" outlineLevel="0" r="822">
      <c r="A822" s="7" t="n">
        <v>819</v>
      </c>
      <c r="B822" s="24" t="s">
        <v>581</v>
      </c>
      <c r="C822" s="25" t="s">
        <v>581</v>
      </c>
      <c r="D822" s="24" t="s">
        <v>1892</v>
      </c>
      <c r="E822" s="26" t="s">
        <v>1896</v>
      </c>
      <c r="F822" s="24" t="s">
        <v>9</v>
      </c>
      <c r="G822" s="28" t="s">
        <v>589</v>
      </c>
    </row>
    <row ht="76.5" outlineLevel="0" r="823">
      <c r="A823" s="7" t="n">
        <v>820</v>
      </c>
      <c r="B823" s="24" t="s">
        <v>581</v>
      </c>
      <c r="C823" s="25" t="s">
        <v>581</v>
      </c>
      <c r="D823" s="24" t="s">
        <v>1900</v>
      </c>
      <c r="E823" s="26" t="s">
        <v>1901</v>
      </c>
      <c r="F823" s="24" t="s">
        <v>9</v>
      </c>
      <c r="G823" s="28" t="s">
        <v>589</v>
      </c>
    </row>
    <row ht="76.5" outlineLevel="0" r="824">
      <c r="A824" s="7" t="n">
        <v>821</v>
      </c>
      <c r="B824" s="24" t="s">
        <v>581</v>
      </c>
      <c r="C824" s="25" t="s">
        <v>581</v>
      </c>
      <c r="D824" s="24" t="s">
        <v>1908</v>
      </c>
      <c r="E824" s="26" t="s">
        <v>1909</v>
      </c>
      <c r="F824" s="24" t="s">
        <v>9</v>
      </c>
      <c r="G824" s="28" t="s">
        <v>589</v>
      </c>
    </row>
    <row ht="76.5" outlineLevel="0" r="825">
      <c r="A825" s="7" t="n">
        <v>822</v>
      </c>
      <c r="B825" s="24" t="s">
        <v>581</v>
      </c>
      <c r="C825" s="25" t="s">
        <v>581</v>
      </c>
      <c r="D825" s="24" t="s">
        <v>1916</v>
      </c>
      <c r="E825" s="26" t="s">
        <v>1917</v>
      </c>
      <c r="F825" s="24" t="s">
        <v>9</v>
      </c>
      <c r="G825" s="28" t="s">
        <v>589</v>
      </c>
    </row>
    <row ht="76.5" outlineLevel="0" r="826">
      <c r="A826" s="7" t="n">
        <v>823</v>
      </c>
      <c r="B826" s="24" t="s">
        <v>581</v>
      </c>
      <c r="C826" s="25" t="s">
        <v>581</v>
      </c>
      <c r="D826" s="24" t="s">
        <v>1924</v>
      </c>
      <c r="E826" s="26" t="s">
        <v>1925</v>
      </c>
      <c r="F826" s="24" t="s">
        <v>9</v>
      </c>
      <c r="G826" s="28" t="s">
        <v>589</v>
      </c>
    </row>
    <row ht="76.5" outlineLevel="0" r="827">
      <c r="A827" s="7" t="n">
        <v>824</v>
      </c>
      <c r="B827" s="24" t="s">
        <v>581</v>
      </c>
      <c r="C827" s="25" t="s">
        <v>581</v>
      </c>
      <c r="D827" s="24" t="s">
        <v>1932</v>
      </c>
      <c r="E827" s="26" t="s">
        <v>1933</v>
      </c>
      <c r="F827" s="24" t="s">
        <v>9</v>
      </c>
      <c r="G827" s="28" t="s">
        <v>589</v>
      </c>
    </row>
    <row ht="76.5" outlineLevel="0" r="828">
      <c r="A828" s="7" t="n">
        <v>825</v>
      </c>
      <c r="B828" s="24" t="s">
        <v>581</v>
      </c>
      <c r="C828" s="25" t="s">
        <v>581</v>
      </c>
      <c r="D828" s="24" t="s">
        <v>1940</v>
      </c>
      <c r="E828" s="26" t="s">
        <v>1941</v>
      </c>
      <c r="F828" s="24" t="s">
        <v>9</v>
      </c>
      <c r="G828" s="28" t="s">
        <v>589</v>
      </c>
    </row>
    <row ht="76.5" outlineLevel="0" r="829">
      <c r="A829" s="7" t="n">
        <v>826</v>
      </c>
      <c r="B829" s="24" t="s">
        <v>581</v>
      </c>
      <c r="C829" s="25" t="s">
        <v>581</v>
      </c>
      <c r="D829" s="24" t="s">
        <v>1945</v>
      </c>
      <c r="E829" s="26" t="s">
        <v>1948</v>
      </c>
      <c r="F829" s="24" t="s">
        <v>9</v>
      </c>
      <c r="G829" s="28" t="s">
        <v>589</v>
      </c>
    </row>
    <row ht="76.5" outlineLevel="0" r="830">
      <c r="A830" s="7" t="n">
        <v>827</v>
      </c>
      <c r="B830" s="24" t="s">
        <v>581</v>
      </c>
      <c r="C830" s="25" t="s">
        <v>581</v>
      </c>
      <c r="D830" s="24" t="s">
        <v>1953</v>
      </c>
      <c r="E830" s="26" t="s">
        <v>1955</v>
      </c>
      <c r="F830" s="24" t="s">
        <v>9</v>
      </c>
      <c r="G830" s="28" t="s">
        <v>589</v>
      </c>
    </row>
    <row ht="76.5" outlineLevel="0" r="831">
      <c r="A831" s="7" t="n">
        <v>828</v>
      </c>
      <c r="B831" s="24" t="s">
        <v>581</v>
      </c>
      <c r="C831" s="25" t="s">
        <v>581</v>
      </c>
      <c r="D831" s="24" t="s">
        <v>1960</v>
      </c>
      <c r="E831" s="26" t="s">
        <v>1963</v>
      </c>
      <c r="F831" s="24" t="s">
        <v>9</v>
      </c>
      <c r="G831" s="28" t="s">
        <v>589</v>
      </c>
    </row>
    <row ht="76.5" outlineLevel="0" r="832">
      <c r="A832" s="7" t="n">
        <v>829</v>
      </c>
      <c r="B832" s="24" t="s">
        <v>581</v>
      </c>
      <c r="C832" s="25" t="s">
        <v>581</v>
      </c>
      <c r="D832" s="24" t="s">
        <v>1969</v>
      </c>
      <c r="E832" s="26" t="s">
        <v>1971</v>
      </c>
      <c r="F832" s="24" t="s">
        <v>9</v>
      </c>
      <c r="G832" s="28" t="s">
        <v>589</v>
      </c>
    </row>
    <row ht="76.5" outlineLevel="0" r="833">
      <c r="A833" s="7" t="n">
        <v>830</v>
      </c>
      <c r="B833" s="24" t="s">
        <v>581</v>
      </c>
      <c r="C833" s="25" t="s">
        <v>581</v>
      </c>
      <c r="D833" s="24" t="s">
        <v>1977</v>
      </c>
      <c r="E833" s="26" t="s">
        <v>1979</v>
      </c>
      <c r="F833" s="24" t="s">
        <v>9</v>
      </c>
      <c r="G833" s="28" t="s">
        <v>589</v>
      </c>
    </row>
    <row ht="76.5" outlineLevel="0" r="834">
      <c r="A834" s="7" t="n">
        <v>831</v>
      </c>
      <c r="B834" s="24" t="s">
        <v>581</v>
      </c>
      <c r="C834" s="25" t="s">
        <v>581</v>
      </c>
      <c r="D834" s="24" t="s">
        <v>1985</v>
      </c>
      <c r="E834" s="26" t="s">
        <v>1987</v>
      </c>
      <c r="F834" s="24" t="s">
        <v>9</v>
      </c>
      <c r="G834" s="28" t="s">
        <v>589</v>
      </c>
    </row>
    <row ht="76.5" outlineLevel="0" r="835">
      <c r="A835" s="7" t="n">
        <v>832</v>
      </c>
      <c r="B835" s="24" t="s">
        <v>581</v>
      </c>
      <c r="C835" s="25" t="s">
        <v>581</v>
      </c>
      <c r="D835" s="24" t="s">
        <v>1993</v>
      </c>
      <c r="E835" s="26" t="s">
        <v>1995</v>
      </c>
      <c r="F835" s="24" t="s">
        <v>9</v>
      </c>
      <c r="G835" s="28" t="s">
        <v>589</v>
      </c>
    </row>
    <row ht="76.5" outlineLevel="0" r="836">
      <c r="A836" s="7" t="n">
        <v>833</v>
      </c>
      <c r="B836" s="24" t="s">
        <v>581</v>
      </c>
      <c r="C836" s="25" t="s">
        <v>581</v>
      </c>
      <c r="D836" s="24" t="s">
        <v>2002</v>
      </c>
      <c r="E836" s="26" t="s">
        <v>2003</v>
      </c>
      <c r="F836" s="24" t="s">
        <v>9</v>
      </c>
      <c r="G836" s="28" t="s">
        <v>589</v>
      </c>
    </row>
    <row ht="76.5" outlineLevel="0" r="837">
      <c r="A837" s="7" t="n">
        <v>834</v>
      </c>
      <c r="B837" s="24" t="s">
        <v>581</v>
      </c>
      <c r="C837" s="25" t="s">
        <v>581</v>
      </c>
      <c r="D837" s="24" t="s">
        <v>2008</v>
      </c>
      <c r="E837" s="26" t="s">
        <v>2011</v>
      </c>
      <c r="F837" s="24" t="s">
        <v>9</v>
      </c>
      <c r="G837" s="28" t="s">
        <v>589</v>
      </c>
    </row>
    <row ht="76.5" outlineLevel="0" r="838">
      <c r="A838" s="7" t="n">
        <v>835</v>
      </c>
      <c r="B838" s="24" t="s">
        <v>581</v>
      </c>
      <c r="C838" s="25" t="s">
        <v>581</v>
      </c>
      <c r="D838" s="24" t="s">
        <v>2014</v>
      </c>
      <c r="E838" s="26" t="s">
        <v>2017</v>
      </c>
      <c r="F838" s="24" t="s">
        <v>9</v>
      </c>
      <c r="G838" s="28" t="s">
        <v>589</v>
      </c>
    </row>
    <row ht="76.5" outlineLevel="0" r="839">
      <c r="A839" s="7" t="n">
        <v>836</v>
      </c>
      <c r="B839" s="24" t="s">
        <v>581</v>
      </c>
      <c r="C839" s="25" t="s">
        <v>581</v>
      </c>
      <c r="D839" s="24" t="s">
        <v>2022</v>
      </c>
      <c r="E839" s="26" t="s">
        <v>2024</v>
      </c>
      <c r="F839" s="24" t="s">
        <v>9</v>
      </c>
      <c r="G839" s="28" t="s">
        <v>589</v>
      </c>
    </row>
    <row ht="76.5" outlineLevel="0" r="840">
      <c r="A840" s="7" t="n">
        <v>837</v>
      </c>
      <c r="B840" s="24" t="s">
        <v>581</v>
      </c>
      <c r="C840" s="25" t="s">
        <v>581</v>
      </c>
      <c r="D840" s="24" t="s">
        <v>2030</v>
      </c>
      <c r="E840" s="26" t="s">
        <v>2031</v>
      </c>
      <c r="F840" s="24" t="s">
        <v>9</v>
      </c>
      <c r="G840" s="28" t="s">
        <v>589</v>
      </c>
    </row>
    <row ht="76.5" outlineLevel="0" r="841">
      <c r="A841" s="7" t="n">
        <v>838</v>
      </c>
      <c r="B841" s="24" t="s">
        <v>581</v>
      </c>
      <c r="C841" s="25" t="s">
        <v>581</v>
      </c>
      <c r="D841" s="24" t="s">
        <v>2038</v>
      </c>
      <c r="E841" s="26" t="s">
        <v>2039</v>
      </c>
      <c r="F841" s="24" t="s">
        <v>9</v>
      </c>
      <c r="G841" s="28" t="s">
        <v>589</v>
      </c>
    </row>
    <row ht="76.5" outlineLevel="0" r="842">
      <c r="A842" s="7" t="n">
        <v>839</v>
      </c>
      <c r="B842" s="24" t="s">
        <v>581</v>
      </c>
      <c r="C842" s="25" t="s">
        <v>581</v>
      </c>
      <c r="D842" s="24" t="s">
        <v>2048</v>
      </c>
      <c r="E842" s="26" t="s">
        <v>2050</v>
      </c>
      <c r="F842" s="24" t="s">
        <v>9</v>
      </c>
      <c r="G842" s="28" t="s">
        <v>589</v>
      </c>
    </row>
    <row ht="76.5" outlineLevel="0" r="843">
      <c r="A843" s="7" t="n">
        <v>840</v>
      </c>
      <c r="B843" s="24" t="s">
        <v>581</v>
      </c>
      <c r="C843" s="25" t="s">
        <v>581</v>
      </c>
      <c r="D843" s="24" t="s">
        <v>2054</v>
      </c>
      <c r="E843" s="26" t="s">
        <v>2055</v>
      </c>
      <c r="F843" s="24" t="s">
        <v>9</v>
      </c>
      <c r="G843" s="28" t="s">
        <v>589</v>
      </c>
    </row>
    <row ht="76.5" outlineLevel="0" r="844">
      <c r="A844" s="7" t="n">
        <v>841</v>
      </c>
      <c r="B844" s="24" t="s">
        <v>581</v>
      </c>
      <c r="C844" s="25" t="s">
        <v>581</v>
      </c>
      <c r="D844" s="24" t="s">
        <v>2060</v>
      </c>
      <c r="E844" s="26" t="s">
        <v>2061</v>
      </c>
      <c r="F844" s="24" t="s">
        <v>9</v>
      </c>
      <c r="G844" s="28" t="s">
        <v>589</v>
      </c>
    </row>
    <row ht="76.5" outlineLevel="0" r="845">
      <c r="A845" s="7" t="n">
        <v>842</v>
      </c>
      <c r="B845" s="24" t="s">
        <v>581</v>
      </c>
      <c r="C845" s="25" t="s">
        <v>581</v>
      </c>
      <c r="D845" s="24" t="s">
        <v>2066</v>
      </c>
      <c r="E845" s="26" t="s">
        <v>2067</v>
      </c>
      <c r="F845" s="24" t="s">
        <v>9</v>
      </c>
      <c r="G845" s="28" t="s">
        <v>589</v>
      </c>
    </row>
    <row ht="76.5" outlineLevel="0" r="846">
      <c r="A846" s="7" t="n">
        <v>843</v>
      </c>
      <c r="B846" s="24" t="s">
        <v>581</v>
      </c>
      <c r="C846" s="25" t="s">
        <v>581</v>
      </c>
      <c r="D846" s="24" t="s">
        <v>2074</v>
      </c>
      <c r="E846" s="26" t="s">
        <v>2075</v>
      </c>
      <c r="F846" s="24" t="s">
        <v>9</v>
      </c>
      <c r="G846" s="28" t="s">
        <v>589</v>
      </c>
    </row>
    <row ht="76.5" outlineLevel="0" r="847">
      <c r="A847" s="7" t="n">
        <v>844</v>
      </c>
      <c r="B847" s="24" t="s">
        <v>581</v>
      </c>
      <c r="C847" s="25" t="s">
        <v>581</v>
      </c>
      <c r="D847" s="24" t="s">
        <v>2082</v>
      </c>
      <c r="E847" s="26" t="s">
        <v>2083</v>
      </c>
      <c r="F847" s="24" t="s">
        <v>9</v>
      </c>
      <c r="G847" s="28" t="s">
        <v>589</v>
      </c>
    </row>
    <row ht="76.5" outlineLevel="0" r="848">
      <c r="A848" s="7" t="n">
        <v>845</v>
      </c>
      <c r="B848" s="24" t="s">
        <v>581</v>
      </c>
      <c r="C848" s="25" t="s">
        <v>581</v>
      </c>
      <c r="D848" s="24" t="s">
        <v>2089</v>
      </c>
      <c r="E848" s="26" t="s">
        <v>2091</v>
      </c>
      <c r="F848" s="24" t="s">
        <v>9</v>
      </c>
      <c r="G848" s="28" t="s">
        <v>589</v>
      </c>
    </row>
    <row ht="76.5" outlineLevel="0" r="849">
      <c r="A849" s="7" t="n">
        <v>846</v>
      </c>
      <c r="B849" s="24" t="s">
        <v>581</v>
      </c>
      <c r="C849" s="25" t="s">
        <v>581</v>
      </c>
      <c r="D849" s="24" t="s">
        <v>2095</v>
      </c>
      <c r="E849" s="26" t="s">
        <v>2098</v>
      </c>
      <c r="F849" s="24" t="s">
        <v>9</v>
      </c>
      <c r="G849" s="28" t="s">
        <v>589</v>
      </c>
    </row>
    <row ht="76.5" outlineLevel="0" r="850">
      <c r="A850" s="7" t="n">
        <v>847</v>
      </c>
      <c r="B850" s="24" t="s">
        <v>581</v>
      </c>
      <c r="C850" s="25" t="s">
        <v>581</v>
      </c>
      <c r="D850" s="24" t="s">
        <v>2102</v>
      </c>
      <c r="E850" s="26" t="s">
        <v>2103</v>
      </c>
      <c r="F850" s="24" t="s">
        <v>9</v>
      </c>
      <c r="G850" s="28" t="s">
        <v>589</v>
      </c>
    </row>
    <row ht="76.5" outlineLevel="0" r="851">
      <c r="A851" s="7" t="n">
        <v>848</v>
      </c>
      <c r="B851" s="24" t="s">
        <v>581</v>
      </c>
      <c r="C851" s="25" t="s">
        <v>581</v>
      </c>
      <c r="D851" s="24" t="s">
        <v>2110</v>
      </c>
      <c r="E851" s="26" t="s">
        <v>2111</v>
      </c>
      <c r="F851" s="24" t="s">
        <v>9</v>
      </c>
      <c r="G851" s="28" t="s">
        <v>589</v>
      </c>
    </row>
    <row ht="76.5" outlineLevel="0" r="852">
      <c r="A852" s="7" t="n">
        <v>849</v>
      </c>
      <c r="B852" s="24" t="s">
        <v>581</v>
      </c>
      <c r="C852" s="25" t="s">
        <v>581</v>
      </c>
      <c r="D852" s="24" t="s">
        <v>2118</v>
      </c>
      <c r="E852" s="26" t="s">
        <v>2119</v>
      </c>
      <c r="F852" s="24" t="s">
        <v>9</v>
      </c>
      <c r="G852" s="28" t="s">
        <v>589</v>
      </c>
    </row>
    <row ht="76.5" outlineLevel="0" r="853">
      <c r="A853" s="7" t="n">
        <v>850</v>
      </c>
      <c r="B853" s="24" t="s">
        <v>581</v>
      </c>
      <c r="C853" s="25" t="s">
        <v>581</v>
      </c>
      <c r="D853" s="24" t="s">
        <v>2126</v>
      </c>
      <c r="E853" s="26" t="s">
        <v>2127</v>
      </c>
      <c r="F853" s="24" t="s">
        <v>9</v>
      </c>
      <c r="G853" s="28" t="s">
        <v>589</v>
      </c>
    </row>
    <row ht="76.5" outlineLevel="0" r="854">
      <c r="A854" s="7" t="n">
        <v>851</v>
      </c>
      <c r="B854" s="24" t="s">
        <v>581</v>
      </c>
      <c r="C854" s="25" t="s">
        <v>581</v>
      </c>
      <c r="D854" s="24" t="s">
        <v>2134</v>
      </c>
      <c r="E854" s="26" t="s">
        <v>2135</v>
      </c>
      <c r="F854" s="24" t="s">
        <v>9</v>
      </c>
      <c r="G854" s="28" t="s">
        <v>589</v>
      </c>
    </row>
    <row ht="76.5" outlineLevel="0" r="855">
      <c r="A855" s="7" t="n">
        <v>852</v>
      </c>
      <c r="B855" s="24" t="s">
        <v>581</v>
      </c>
      <c r="C855" s="25" t="s">
        <v>581</v>
      </c>
      <c r="D855" s="24" t="s">
        <v>2142</v>
      </c>
      <c r="E855" s="26" t="s">
        <v>2143</v>
      </c>
      <c r="F855" s="24" t="s">
        <v>9</v>
      </c>
      <c r="G855" s="28" t="s">
        <v>589</v>
      </c>
    </row>
    <row ht="76.5" outlineLevel="0" r="856">
      <c r="A856" s="7" t="n">
        <v>853</v>
      </c>
      <c r="B856" s="24" t="s">
        <v>581</v>
      </c>
      <c r="C856" s="25" t="s">
        <v>581</v>
      </c>
      <c r="D856" s="24" t="s">
        <v>2149</v>
      </c>
      <c r="E856" s="26" t="s">
        <v>2151</v>
      </c>
      <c r="F856" s="24" t="s">
        <v>9</v>
      </c>
      <c r="G856" s="28" t="s">
        <v>589</v>
      </c>
    </row>
    <row ht="76.5" outlineLevel="0" r="857">
      <c r="A857" s="7" t="n">
        <v>854</v>
      </c>
      <c r="B857" s="24" t="s">
        <v>581</v>
      </c>
      <c r="C857" s="25" t="s">
        <v>581</v>
      </c>
      <c r="D857" s="24" t="s">
        <v>2155</v>
      </c>
      <c r="E857" s="26" t="s">
        <v>2158</v>
      </c>
      <c r="F857" s="24" t="s">
        <v>9</v>
      </c>
      <c r="G857" s="28" t="s">
        <v>589</v>
      </c>
    </row>
    <row ht="76.5" outlineLevel="0" r="858">
      <c r="A858" s="7" t="n">
        <v>855</v>
      </c>
      <c r="B858" s="24" t="s">
        <v>581</v>
      </c>
      <c r="C858" s="25" t="s">
        <v>581</v>
      </c>
      <c r="D858" s="24" t="s">
        <v>2162</v>
      </c>
      <c r="E858" s="26" t="s">
        <v>2164</v>
      </c>
      <c r="F858" s="24" t="s">
        <v>9</v>
      </c>
      <c r="G858" s="28" t="s">
        <v>589</v>
      </c>
    </row>
    <row ht="76.5" outlineLevel="0" r="859">
      <c r="A859" s="7" t="n">
        <v>856</v>
      </c>
      <c r="B859" s="24" t="s">
        <v>581</v>
      </c>
      <c r="C859" s="25" t="s">
        <v>581</v>
      </c>
      <c r="D859" s="24" t="s">
        <v>2170</v>
      </c>
      <c r="E859" s="26" t="s">
        <v>2173</v>
      </c>
      <c r="F859" s="24" t="s">
        <v>9</v>
      </c>
      <c r="G859" s="28" t="s">
        <v>589</v>
      </c>
    </row>
    <row ht="76.5" outlineLevel="0" r="860">
      <c r="A860" s="7" t="n">
        <v>857</v>
      </c>
      <c r="B860" s="24" t="s">
        <v>581</v>
      </c>
      <c r="C860" s="25" t="s">
        <v>581</v>
      </c>
      <c r="D860" s="24" t="s">
        <v>2178</v>
      </c>
      <c r="E860" s="26" t="s">
        <v>2180</v>
      </c>
      <c r="F860" s="24" t="s">
        <v>9</v>
      </c>
      <c r="G860" s="28" t="s">
        <v>589</v>
      </c>
    </row>
    <row ht="76.5" outlineLevel="0" r="861">
      <c r="A861" s="7" t="n">
        <v>858</v>
      </c>
      <c r="B861" s="24" t="s">
        <v>581</v>
      </c>
      <c r="C861" s="25" t="s">
        <v>581</v>
      </c>
      <c r="D861" s="24" t="s">
        <v>2187</v>
      </c>
      <c r="E861" s="26" t="s">
        <v>2189</v>
      </c>
      <c r="F861" s="24" t="s">
        <v>9</v>
      </c>
      <c r="G861" s="28" t="s">
        <v>589</v>
      </c>
    </row>
    <row ht="76.5" outlineLevel="0" r="862">
      <c r="A862" s="7" t="n">
        <v>859</v>
      </c>
      <c r="B862" s="24" t="s">
        <v>581</v>
      </c>
      <c r="C862" s="25" t="s">
        <v>581</v>
      </c>
      <c r="D862" s="24" t="s">
        <v>2195</v>
      </c>
      <c r="E862" s="26" t="s">
        <v>2197</v>
      </c>
      <c r="F862" s="24" t="s">
        <v>9</v>
      </c>
      <c r="G862" s="28" t="s">
        <v>589</v>
      </c>
    </row>
    <row ht="76.5" outlineLevel="0" r="863">
      <c r="A863" s="7" t="n">
        <v>860</v>
      </c>
      <c r="B863" s="24" t="s">
        <v>581</v>
      </c>
      <c r="C863" s="25" t="s">
        <v>581</v>
      </c>
      <c r="D863" s="24" t="s">
        <v>2203</v>
      </c>
      <c r="E863" s="26" t="s">
        <v>2205</v>
      </c>
      <c r="F863" s="24" t="s">
        <v>9</v>
      </c>
      <c r="G863" s="28" t="s">
        <v>589</v>
      </c>
    </row>
    <row ht="76.5" outlineLevel="0" r="864">
      <c r="A864" s="7" t="n">
        <v>861</v>
      </c>
      <c r="B864" s="24" t="s">
        <v>581</v>
      </c>
      <c r="C864" s="25" t="s">
        <v>581</v>
      </c>
      <c r="D864" s="24" t="s">
        <v>2210</v>
      </c>
      <c r="E864" s="26" t="s">
        <v>2213</v>
      </c>
      <c r="F864" s="24" t="s">
        <v>9</v>
      </c>
      <c r="G864" s="28" t="s">
        <v>589</v>
      </c>
    </row>
    <row ht="76.5" outlineLevel="0" r="865">
      <c r="A865" s="7" t="n">
        <v>862</v>
      </c>
      <c r="B865" s="24" t="s">
        <v>581</v>
      </c>
      <c r="C865" s="25" t="s">
        <v>581</v>
      </c>
      <c r="D865" s="24" t="s">
        <v>2219</v>
      </c>
      <c r="E865" s="26" t="s">
        <v>2221</v>
      </c>
      <c r="F865" s="24" t="s">
        <v>9</v>
      </c>
      <c r="G865" s="28" t="s">
        <v>589</v>
      </c>
    </row>
    <row ht="76.5" outlineLevel="0" r="866">
      <c r="A866" s="7" t="n">
        <v>863</v>
      </c>
      <c r="B866" s="24" t="s">
        <v>581</v>
      </c>
      <c r="C866" s="25" t="s">
        <v>581</v>
      </c>
      <c r="D866" s="24" t="s">
        <v>2226</v>
      </c>
      <c r="E866" s="26" t="s">
        <v>2228</v>
      </c>
      <c r="F866" s="24" t="s">
        <v>9</v>
      </c>
      <c r="G866" s="28" t="s">
        <v>589</v>
      </c>
    </row>
    <row ht="76.5" outlineLevel="0" r="867">
      <c r="A867" s="7" t="n">
        <v>864</v>
      </c>
      <c r="B867" s="24" t="s">
        <v>581</v>
      </c>
      <c r="C867" s="25" t="s">
        <v>581</v>
      </c>
      <c r="D867" s="24" t="s">
        <v>2233</v>
      </c>
      <c r="E867" s="26" t="s">
        <v>2235</v>
      </c>
      <c r="F867" s="24" t="s">
        <v>9</v>
      </c>
      <c r="G867" s="28" t="s">
        <v>589</v>
      </c>
    </row>
    <row ht="76.5" outlineLevel="0" r="868">
      <c r="A868" s="7" t="n">
        <v>865</v>
      </c>
      <c r="B868" s="24" t="s">
        <v>581</v>
      </c>
      <c r="C868" s="25" t="s">
        <v>581</v>
      </c>
      <c r="D868" s="24" t="s">
        <v>2240</v>
      </c>
      <c r="E868" s="26" t="s">
        <v>2242</v>
      </c>
      <c r="F868" s="24" t="s">
        <v>9</v>
      </c>
      <c r="G868" s="28" t="s">
        <v>589</v>
      </c>
    </row>
    <row ht="76.5" outlineLevel="0" r="869">
      <c r="A869" s="7" t="n">
        <v>866</v>
      </c>
      <c r="B869" s="24" t="s">
        <v>581</v>
      </c>
      <c r="C869" s="25" t="s">
        <v>581</v>
      </c>
      <c r="D869" s="24" t="s">
        <v>2248</v>
      </c>
      <c r="E869" s="26" t="s">
        <v>2249</v>
      </c>
      <c r="F869" s="24" t="s">
        <v>9</v>
      </c>
      <c r="G869" s="28" t="s">
        <v>589</v>
      </c>
    </row>
    <row ht="76.5" outlineLevel="0" r="870">
      <c r="A870" s="7" t="n">
        <v>867</v>
      </c>
      <c r="B870" s="24" t="s">
        <v>581</v>
      </c>
      <c r="C870" s="25" t="s">
        <v>581</v>
      </c>
      <c r="D870" s="24" t="s">
        <v>2256</v>
      </c>
      <c r="E870" s="26" t="s">
        <v>2257</v>
      </c>
      <c r="F870" s="24" t="s">
        <v>9</v>
      </c>
      <c r="G870" s="28" t="s">
        <v>589</v>
      </c>
    </row>
    <row ht="76.5" outlineLevel="0" r="871">
      <c r="A871" s="7" t="n">
        <v>868</v>
      </c>
      <c r="B871" s="24" t="s">
        <v>581</v>
      </c>
      <c r="C871" s="25" t="s">
        <v>581</v>
      </c>
      <c r="D871" s="24" t="s">
        <v>2264</v>
      </c>
      <c r="E871" s="26" t="s">
        <v>2265</v>
      </c>
      <c r="F871" s="24" t="s">
        <v>9</v>
      </c>
      <c r="G871" s="28" t="s">
        <v>589</v>
      </c>
    </row>
    <row ht="76.5" outlineLevel="0" r="872">
      <c r="A872" s="7" t="n">
        <v>869</v>
      </c>
      <c r="B872" s="24" t="s">
        <v>581</v>
      </c>
      <c r="C872" s="25" t="s">
        <v>581</v>
      </c>
      <c r="D872" s="24" t="s">
        <v>2271</v>
      </c>
      <c r="E872" s="26" t="s">
        <v>2273</v>
      </c>
      <c r="F872" s="24" t="s">
        <v>9</v>
      </c>
      <c r="G872" s="28" t="s">
        <v>589</v>
      </c>
    </row>
    <row ht="76.5" outlineLevel="0" r="873">
      <c r="A873" s="7" t="n">
        <v>870</v>
      </c>
      <c r="B873" s="24" t="s">
        <v>581</v>
      </c>
      <c r="C873" s="25" t="s">
        <v>581</v>
      </c>
      <c r="D873" s="24" t="s">
        <v>2278</v>
      </c>
      <c r="E873" s="26" t="s">
        <v>2279</v>
      </c>
      <c r="F873" s="24" t="s">
        <v>9</v>
      </c>
      <c r="G873" s="28" t="s">
        <v>589</v>
      </c>
    </row>
    <row ht="76.5" outlineLevel="0" r="874">
      <c r="A874" s="7" t="n">
        <v>871</v>
      </c>
      <c r="B874" s="24" t="s">
        <v>581</v>
      </c>
      <c r="C874" s="25" t="s">
        <v>581</v>
      </c>
      <c r="D874" s="24" t="s">
        <v>2284</v>
      </c>
      <c r="E874" s="26" t="s">
        <v>2286</v>
      </c>
      <c r="F874" s="24" t="s">
        <v>9</v>
      </c>
      <c r="G874" s="28" t="s">
        <v>589</v>
      </c>
    </row>
    <row ht="76.5" outlineLevel="0" r="875">
      <c r="A875" s="7" t="n">
        <v>872</v>
      </c>
      <c r="B875" s="24" t="s">
        <v>581</v>
      </c>
      <c r="C875" s="25" t="s">
        <v>581</v>
      </c>
      <c r="D875" s="24" t="s">
        <v>2292</v>
      </c>
      <c r="E875" s="26" t="s">
        <v>2294</v>
      </c>
      <c r="F875" s="24" t="s">
        <v>9</v>
      </c>
      <c r="G875" s="28" t="s">
        <v>589</v>
      </c>
    </row>
    <row ht="76.5" outlineLevel="0" r="876">
      <c r="A876" s="7" t="n">
        <v>873</v>
      </c>
      <c r="B876" s="24" t="s">
        <v>581</v>
      </c>
      <c r="C876" s="25" t="s">
        <v>581</v>
      </c>
      <c r="D876" s="24" t="s">
        <v>2300</v>
      </c>
      <c r="E876" s="26" t="s">
        <v>2301</v>
      </c>
      <c r="F876" s="24" t="s">
        <v>9</v>
      </c>
      <c r="G876" s="28" t="s">
        <v>589</v>
      </c>
    </row>
    <row ht="76.5" outlineLevel="0" r="877">
      <c r="A877" s="7" t="n">
        <v>874</v>
      </c>
      <c r="B877" s="24" t="s">
        <v>581</v>
      </c>
      <c r="C877" s="25" t="s">
        <v>581</v>
      </c>
      <c r="D877" s="24" t="s">
        <v>2308</v>
      </c>
      <c r="E877" s="26" t="s">
        <v>2309</v>
      </c>
      <c r="F877" s="24" t="s">
        <v>9</v>
      </c>
      <c r="G877" s="28" t="s">
        <v>589</v>
      </c>
    </row>
    <row ht="76.5" outlineLevel="0" r="878">
      <c r="A878" s="7" t="n">
        <v>875</v>
      </c>
      <c r="B878" s="24" t="s">
        <v>581</v>
      </c>
      <c r="C878" s="25" t="s">
        <v>581</v>
      </c>
      <c r="D878" s="24" t="s">
        <v>2316</v>
      </c>
      <c r="E878" s="26" t="s">
        <v>2318</v>
      </c>
      <c r="F878" s="24" t="s">
        <v>9</v>
      </c>
      <c r="G878" s="28" t="s">
        <v>589</v>
      </c>
    </row>
    <row ht="76.5" outlineLevel="0" r="879">
      <c r="A879" s="7" t="n">
        <v>876</v>
      </c>
      <c r="B879" s="24" t="s">
        <v>581</v>
      </c>
      <c r="C879" s="25" t="s">
        <v>581</v>
      </c>
      <c r="D879" s="24" t="s">
        <v>2323</v>
      </c>
      <c r="E879" s="26" t="s">
        <v>2326</v>
      </c>
      <c r="F879" s="24" t="s">
        <v>9</v>
      </c>
      <c r="G879" s="28" t="s">
        <v>589</v>
      </c>
    </row>
    <row ht="76.5" outlineLevel="0" r="880">
      <c r="A880" s="7" t="n">
        <v>877</v>
      </c>
      <c r="B880" s="24" t="s">
        <v>581</v>
      </c>
      <c r="C880" s="25" t="s">
        <v>581</v>
      </c>
      <c r="D880" s="24" t="s">
        <v>2330</v>
      </c>
      <c r="E880" s="26" t="s">
        <v>2332</v>
      </c>
      <c r="F880" s="24" t="s">
        <v>9</v>
      </c>
      <c r="G880" s="28" t="s">
        <v>589</v>
      </c>
    </row>
    <row ht="76.5" outlineLevel="0" r="881">
      <c r="A881" s="7" t="n">
        <v>878</v>
      </c>
      <c r="B881" s="24" t="s">
        <v>581</v>
      </c>
      <c r="C881" s="25" t="s">
        <v>581</v>
      </c>
      <c r="D881" s="24" t="s">
        <v>2337</v>
      </c>
      <c r="E881" s="26" t="s">
        <v>2340</v>
      </c>
      <c r="F881" s="24" t="s">
        <v>9</v>
      </c>
      <c r="G881" s="28" t="s">
        <v>589</v>
      </c>
    </row>
    <row ht="76.5" outlineLevel="0" r="882">
      <c r="A882" s="7" t="n">
        <v>879</v>
      </c>
      <c r="B882" s="24" t="s">
        <v>581</v>
      </c>
      <c r="C882" s="25" t="s">
        <v>581</v>
      </c>
      <c r="D882" s="24" t="s">
        <v>2345</v>
      </c>
      <c r="E882" s="26" t="s">
        <v>2347</v>
      </c>
      <c r="F882" s="24" t="s">
        <v>9</v>
      </c>
      <c r="G882" s="28" t="s">
        <v>589</v>
      </c>
    </row>
    <row ht="76.5" outlineLevel="0" r="883">
      <c r="A883" s="7" t="n">
        <v>880</v>
      </c>
      <c r="B883" s="24" t="s">
        <v>581</v>
      </c>
      <c r="C883" s="25" t="s">
        <v>581</v>
      </c>
      <c r="D883" s="24" t="s">
        <v>2353</v>
      </c>
      <c r="E883" s="26" t="s">
        <v>2356</v>
      </c>
      <c r="F883" s="24" t="s">
        <v>9</v>
      </c>
      <c r="G883" s="28" t="s">
        <v>589</v>
      </c>
    </row>
    <row ht="76.5" outlineLevel="0" r="884">
      <c r="A884" s="7" t="n">
        <v>881</v>
      </c>
      <c r="B884" s="24" t="s">
        <v>581</v>
      </c>
      <c r="C884" s="25" t="s">
        <v>581</v>
      </c>
      <c r="D884" s="24" t="s">
        <v>2361</v>
      </c>
      <c r="E884" s="26" t="s">
        <v>2364</v>
      </c>
      <c r="F884" s="24" t="s">
        <v>9</v>
      </c>
      <c r="G884" s="28" t="s">
        <v>589</v>
      </c>
    </row>
    <row ht="76.5" outlineLevel="0" r="885">
      <c r="A885" s="7" t="n">
        <v>882</v>
      </c>
      <c r="B885" s="24" t="s">
        <v>581</v>
      </c>
      <c r="C885" s="25" t="s">
        <v>581</v>
      </c>
      <c r="D885" s="24" t="s">
        <v>2369</v>
      </c>
      <c r="E885" s="26" t="s">
        <v>2371</v>
      </c>
      <c r="F885" s="24" t="s">
        <v>9</v>
      </c>
      <c r="G885" s="28" t="s">
        <v>589</v>
      </c>
    </row>
    <row ht="76.5" outlineLevel="0" r="886">
      <c r="A886" s="7" t="n">
        <v>883</v>
      </c>
      <c r="B886" s="24" t="s">
        <v>581</v>
      </c>
      <c r="C886" s="25" t="s">
        <v>581</v>
      </c>
      <c r="D886" s="24" t="s">
        <v>2378</v>
      </c>
      <c r="E886" s="26" t="s">
        <v>2379</v>
      </c>
      <c r="F886" s="24" t="s">
        <v>9</v>
      </c>
      <c r="G886" s="28" t="s">
        <v>589</v>
      </c>
    </row>
    <row ht="76.5" outlineLevel="0" r="887">
      <c r="A887" s="7" t="n">
        <v>884</v>
      </c>
      <c r="B887" s="24" t="s">
        <v>581</v>
      </c>
      <c r="C887" s="25" t="s">
        <v>581</v>
      </c>
      <c r="D887" s="24" t="s">
        <v>2385</v>
      </c>
      <c r="E887" s="26" t="s">
        <v>2387</v>
      </c>
      <c r="F887" s="24" t="s">
        <v>9</v>
      </c>
      <c r="G887" s="28" t="s">
        <v>589</v>
      </c>
    </row>
    <row ht="76.5" outlineLevel="0" r="888">
      <c r="A888" s="7" t="n">
        <v>885</v>
      </c>
      <c r="B888" s="24" t="s">
        <v>581</v>
      </c>
      <c r="C888" s="25" t="s">
        <v>581</v>
      </c>
      <c r="D888" s="24" t="s">
        <v>2392</v>
      </c>
      <c r="E888" s="26" t="s">
        <v>2394</v>
      </c>
      <c r="F888" s="24" t="s">
        <v>9</v>
      </c>
      <c r="G888" s="28" t="s">
        <v>589</v>
      </c>
    </row>
    <row ht="76.5" outlineLevel="0" r="889">
      <c r="A889" s="7" t="n">
        <v>886</v>
      </c>
      <c r="B889" s="24" t="s">
        <v>581</v>
      </c>
      <c r="C889" s="25" t="s">
        <v>581</v>
      </c>
      <c r="D889" s="24" t="s">
        <v>2399</v>
      </c>
      <c r="E889" s="26" t="s">
        <v>2402</v>
      </c>
      <c r="F889" s="24" t="s">
        <v>9</v>
      </c>
      <c r="G889" s="28" t="s">
        <v>589</v>
      </c>
    </row>
    <row ht="76.5" outlineLevel="0" r="890">
      <c r="A890" s="7" t="n">
        <v>887</v>
      </c>
      <c r="B890" s="24" t="s">
        <v>581</v>
      </c>
      <c r="C890" s="25" t="s">
        <v>581</v>
      </c>
      <c r="D890" s="24" t="s">
        <v>2407</v>
      </c>
      <c r="E890" s="26" t="s">
        <v>2408</v>
      </c>
      <c r="F890" s="24" t="s">
        <v>9</v>
      </c>
      <c r="G890" s="28" t="s">
        <v>589</v>
      </c>
    </row>
    <row ht="76.5" outlineLevel="0" r="891">
      <c r="A891" s="7" t="n">
        <v>888</v>
      </c>
      <c r="B891" s="24" t="s">
        <v>581</v>
      </c>
      <c r="C891" s="25" t="s">
        <v>581</v>
      </c>
      <c r="D891" s="24" t="s">
        <v>2414</v>
      </c>
      <c r="E891" s="26" t="s">
        <v>2416</v>
      </c>
      <c r="F891" s="24" t="s">
        <v>9</v>
      </c>
      <c r="G891" s="28" t="s">
        <v>589</v>
      </c>
    </row>
    <row ht="76.5" outlineLevel="0" r="892">
      <c r="A892" s="7" t="n">
        <v>889</v>
      </c>
      <c r="B892" s="24" t="s">
        <v>581</v>
      </c>
      <c r="C892" s="25" t="s">
        <v>581</v>
      </c>
      <c r="D892" s="24" t="s">
        <v>2422</v>
      </c>
      <c r="E892" s="26" t="s">
        <v>2423</v>
      </c>
      <c r="F892" s="24" t="s">
        <v>9</v>
      </c>
      <c r="G892" s="28" t="s">
        <v>589</v>
      </c>
    </row>
    <row ht="76.5" outlineLevel="0" r="893">
      <c r="A893" s="7" t="n">
        <v>890</v>
      </c>
      <c r="B893" s="24" t="s">
        <v>581</v>
      </c>
      <c r="C893" s="25" t="s">
        <v>581</v>
      </c>
      <c r="D893" s="24" t="s">
        <v>2429</v>
      </c>
      <c r="E893" s="26" t="s">
        <v>2430</v>
      </c>
      <c r="F893" s="24" t="s">
        <v>9</v>
      </c>
      <c r="G893" s="28" t="s">
        <v>589</v>
      </c>
    </row>
    <row ht="76.5" outlineLevel="0" r="894">
      <c r="A894" s="7" t="n">
        <v>891</v>
      </c>
      <c r="B894" s="24" t="s">
        <v>581</v>
      </c>
      <c r="C894" s="25" t="s">
        <v>581</v>
      </c>
      <c r="D894" s="24" t="s">
        <v>2435</v>
      </c>
      <c r="E894" s="26" t="s">
        <v>2437</v>
      </c>
      <c r="F894" s="24" t="s">
        <v>9</v>
      </c>
      <c r="G894" s="28" t="s">
        <v>589</v>
      </c>
    </row>
    <row ht="76.5" outlineLevel="0" r="895">
      <c r="A895" s="7" t="n">
        <v>892</v>
      </c>
      <c r="B895" s="24" t="s">
        <v>581</v>
      </c>
      <c r="C895" s="25" t="s">
        <v>581</v>
      </c>
      <c r="D895" s="24" t="s">
        <v>2442</v>
      </c>
      <c r="E895" s="26" t="s">
        <v>2444</v>
      </c>
      <c r="F895" s="24" t="s">
        <v>9</v>
      </c>
      <c r="G895" s="28" t="s">
        <v>589</v>
      </c>
    </row>
    <row ht="76.5" outlineLevel="0" r="896">
      <c r="A896" s="7" t="n">
        <v>893</v>
      </c>
      <c r="B896" s="24" t="s">
        <v>581</v>
      </c>
      <c r="C896" s="25" t="s">
        <v>581</v>
      </c>
      <c r="D896" s="24" t="s">
        <v>2450</v>
      </c>
      <c r="E896" s="26" t="s">
        <v>2451</v>
      </c>
      <c r="F896" s="24" t="s">
        <v>9</v>
      </c>
      <c r="G896" s="28" t="s">
        <v>589</v>
      </c>
    </row>
    <row ht="76.5" outlineLevel="0" r="897">
      <c r="A897" s="7" t="n">
        <v>894</v>
      </c>
      <c r="B897" s="24" t="s">
        <v>581</v>
      </c>
      <c r="C897" s="25" t="s">
        <v>581</v>
      </c>
      <c r="D897" s="24" t="s">
        <v>2458</v>
      </c>
      <c r="E897" s="26" t="s">
        <v>2459</v>
      </c>
      <c r="F897" s="24" t="s">
        <v>9</v>
      </c>
      <c r="G897" s="28" t="s">
        <v>589</v>
      </c>
    </row>
    <row ht="76.5" outlineLevel="0" r="898">
      <c r="A898" s="7" t="n">
        <v>895</v>
      </c>
      <c r="B898" s="24" t="s">
        <v>581</v>
      </c>
      <c r="C898" s="25" t="s">
        <v>581</v>
      </c>
      <c r="D898" s="24" t="s">
        <v>2465</v>
      </c>
      <c r="E898" s="26" t="s">
        <v>2467</v>
      </c>
      <c r="F898" s="24" t="s">
        <v>9</v>
      </c>
      <c r="G898" s="28" t="s">
        <v>589</v>
      </c>
    </row>
    <row ht="76.5" outlineLevel="0" r="899">
      <c r="A899" s="7" t="n">
        <v>896</v>
      </c>
      <c r="B899" s="24" t="s">
        <v>581</v>
      </c>
      <c r="C899" s="25" t="s">
        <v>581</v>
      </c>
      <c r="D899" s="24" t="s">
        <v>2473</v>
      </c>
      <c r="E899" s="26" t="s">
        <v>2475</v>
      </c>
      <c r="F899" s="24" t="s">
        <v>9</v>
      </c>
      <c r="G899" s="28" t="s">
        <v>589</v>
      </c>
    </row>
    <row ht="76.5" outlineLevel="0" r="900">
      <c r="A900" s="7" t="n">
        <v>897</v>
      </c>
      <c r="B900" s="24" t="s">
        <v>581</v>
      </c>
      <c r="C900" s="25" t="s">
        <v>581</v>
      </c>
      <c r="D900" s="24" t="s">
        <v>2479</v>
      </c>
      <c r="E900" s="26" t="s">
        <v>2482</v>
      </c>
      <c r="F900" s="24" t="s">
        <v>9</v>
      </c>
      <c r="G900" s="28" t="s">
        <v>589</v>
      </c>
    </row>
    <row ht="76.5" outlineLevel="0" r="901">
      <c r="A901" s="7" t="n">
        <v>898</v>
      </c>
      <c r="B901" s="24" t="s">
        <v>581</v>
      </c>
      <c r="C901" s="25" t="s">
        <v>581</v>
      </c>
      <c r="D901" s="24" t="s">
        <v>2486</v>
      </c>
      <c r="E901" s="26" t="s">
        <v>2488</v>
      </c>
      <c r="F901" s="24" t="s">
        <v>9</v>
      </c>
      <c r="G901" s="28" t="s">
        <v>589</v>
      </c>
    </row>
    <row ht="76.5" outlineLevel="0" r="902">
      <c r="A902" s="7" t="n">
        <v>899</v>
      </c>
      <c r="B902" s="24" t="s">
        <v>581</v>
      </c>
      <c r="C902" s="25" t="s">
        <v>581</v>
      </c>
      <c r="D902" s="24" t="s">
        <v>2494</v>
      </c>
      <c r="E902" s="26" t="s">
        <v>2495</v>
      </c>
      <c r="F902" s="24" t="s">
        <v>9</v>
      </c>
      <c r="G902" s="28" t="s">
        <v>589</v>
      </c>
    </row>
    <row ht="76.5" outlineLevel="0" r="903">
      <c r="A903" s="7" t="n">
        <v>900</v>
      </c>
      <c r="B903" s="24" t="s">
        <v>581</v>
      </c>
      <c r="C903" s="25" t="s">
        <v>581</v>
      </c>
      <c r="D903" s="24" t="s">
        <v>2502</v>
      </c>
      <c r="E903" s="26" t="s">
        <v>2504</v>
      </c>
      <c r="F903" s="24" t="s">
        <v>9</v>
      </c>
      <c r="G903" s="28" t="s">
        <v>589</v>
      </c>
    </row>
    <row ht="76.5" outlineLevel="0" r="904">
      <c r="A904" s="7" t="n">
        <v>901</v>
      </c>
      <c r="B904" s="24" t="s">
        <v>581</v>
      </c>
      <c r="C904" s="25" t="s">
        <v>581</v>
      </c>
      <c r="D904" s="24" t="s">
        <v>2510</v>
      </c>
      <c r="E904" s="26" t="s">
        <v>2512</v>
      </c>
      <c r="F904" s="24" t="s">
        <v>9</v>
      </c>
      <c r="G904" s="28" t="s">
        <v>589</v>
      </c>
    </row>
    <row ht="76.5" outlineLevel="0" r="905">
      <c r="A905" s="7" t="n">
        <v>902</v>
      </c>
      <c r="B905" s="24" t="s">
        <v>581</v>
      </c>
      <c r="C905" s="25" t="s">
        <v>581</v>
      </c>
      <c r="D905" s="24" t="s">
        <v>2518</v>
      </c>
      <c r="E905" s="26" t="s">
        <v>2520</v>
      </c>
      <c r="F905" s="24" t="s">
        <v>9</v>
      </c>
      <c r="G905" s="28" t="s">
        <v>589</v>
      </c>
    </row>
    <row ht="76.5" outlineLevel="0" r="906">
      <c r="A906" s="7" t="n">
        <v>903</v>
      </c>
      <c r="B906" s="24" t="s">
        <v>581</v>
      </c>
      <c r="C906" s="25" t="s">
        <v>581</v>
      </c>
      <c r="D906" s="24" t="s">
        <v>2527</v>
      </c>
      <c r="E906" s="26" t="s">
        <v>2529</v>
      </c>
      <c r="F906" s="24" t="s">
        <v>9</v>
      </c>
      <c r="G906" s="28" t="s">
        <v>589</v>
      </c>
    </row>
    <row ht="76.5" outlineLevel="0" r="907">
      <c r="A907" s="7" t="n">
        <v>904</v>
      </c>
      <c r="B907" s="24" t="s">
        <v>581</v>
      </c>
      <c r="C907" s="25" t="s">
        <v>581</v>
      </c>
      <c r="D907" s="24" t="s">
        <v>2532</v>
      </c>
      <c r="E907" s="26" t="s">
        <v>2537</v>
      </c>
      <c r="F907" s="24" t="s">
        <v>9</v>
      </c>
      <c r="G907" s="28" t="s">
        <v>589</v>
      </c>
    </row>
    <row ht="76.5" outlineLevel="0" r="908">
      <c r="A908" s="7" t="n">
        <v>905</v>
      </c>
      <c r="B908" s="24" t="s">
        <v>581</v>
      </c>
      <c r="C908" s="25" t="s">
        <v>581</v>
      </c>
      <c r="D908" s="24" t="s">
        <v>2539</v>
      </c>
      <c r="E908" s="26" t="s">
        <v>2542</v>
      </c>
      <c r="F908" s="24" t="s">
        <v>9</v>
      </c>
      <c r="G908" s="28" t="s">
        <v>589</v>
      </c>
    </row>
    <row ht="76.5" outlineLevel="0" r="909">
      <c r="A909" s="7" t="n">
        <v>906</v>
      </c>
      <c r="B909" s="24" t="s">
        <v>581</v>
      </c>
      <c r="C909" s="25" t="s">
        <v>581</v>
      </c>
      <c r="D909" s="24" t="s">
        <v>2548</v>
      </c>
      <c r="E909" s="26" t="s">
        <v>2550</v>
      </c>
      <c r="F909" s="24" t="s">
        <v>9</v>
      </c>
      <c r="G909" s="28" t="s">
        <v>589</v>
      </c>
    </row>
    <row ht="76.5" outlineLevel="0" r="910">
      <c r="A910" s="7" t="n">
        <v>907</v>
      </c>
      <c r="B910" s="24" t="s">
        <v>581</v>
      </c>
      <c r="C910" s="25" t="s">
        <v>581</v>
      </c>
      <c r="D910" s="24" t="s">
        <v>2556</v>
      </c>
      <c r="E910" s="26" t="s">
        <v>2557</v>
      </c>
      <c r="F910" s="24" t="s">
        <v>9</v>
      </c>
      <c r="G910" s="28" t="s">
        <v>589</v>
      </c>
    </row>
    <row ht="76.5" outlineLevel="0" r="911">
      <c r="A911" s="7" t="n">
        <v>908</v>
      </c>
      <c r="B911" s="24" t="s">
        <v>581</v>
      </c>
      <c r="C911" s="25" t="s">
        <v>581</v>
      </c>
      <c r="D911" s="24" t="s">
        <v>2564</v>
      </c>
      <c r="E911" s="26" t="s">
        <v>2565</v>
      </c>
      <c r="F911" s="24" t="s">
        <v>9</v>
      </c>
      <c r="G911" s="28" t="s">
        <v>589</v>
      </c>
    </row>
    <row ht="76.5" outlineLevel="0" r="912">
      <c r="A912" s="7" t="n">
        <v>909</v>
      </c>
      <c r="B912" s="24" t="s">
        <v>581</v>
      </c>
      <c r="C912" s="25" t="s">
        <v>581</v>
      </c>
      <c r="D912" s="24" t="s">
        <v>2572</v>
      </c>
      <c r="E912" s="26" t="s">
        <v>2573</v>
      </c>
      <c r="F912" s="24" t="s">
        <v>9</v>
      </c>
      <c r="G912" s="28" t="s">
        <v>589</v>
      </c>
    </row>
    <row ht="76.5" outlineLevel="0" r="913">
      <c r="A913" s="7" t="n">
        <v>910</v>
      </c>
      <c r="B913" s="24" t="s">
        <v>581</v>
      </c>
      <c r="C913" s="25" t="s">
        <v>581</v>
      </c>
      <c r="D913" s="24" t="s">
        <v>2579</v>
      </c>
      <c r="E913" s="26" t="s">
        <v>2580</v>
      </c>
      <c r="F913" s="24" t="s">
        <v>9</v>
      </c>
      <c r="G913" s="28" t="s">
        <v>589</v>
      </c>
    </row>
    <row ht="76.5" outlineLevel="0" r="914">
      <c r="A914" s="7" t="n">
        <v>911</v>
      </c>
      <c r="B914" s="24" t="s">
        <v>581</v>
      </c>
      <c r="C914" s="25" t="s">
        <v>581</v>
      </c>
      <c r="D914" s="24" t="s">
        <v>2586</v>
      </c>
      <c r="E914" s="26" t="s">
        <v>2587</v>
      </c>
      <c r="F914" s="24" t="s">
        <v>9</v>
      </c>
      <c r="G914" s="28" t="s">
        <v>589</v>
      </c>
    </row>
    <row ht="76.5" outlineLevel="0" r="915">
      <c r="A915" s="7" t="n">
        <v>912</v>
      </c>
      <c r="B915" s="24" t="s">
        <v>581</v>
      </c>
      <c r="C915" s="25" t="s">
        <v>581</v>
      </c>
      <c r="D915" s="24" t="s">
        <v>2592</v>
      </c>
      <c r="E915" s="26" t="s">
        <v>2593</v>
      </c>
      <c r="F915" s="24" t="s">
        <v>9</v>
      </c>
      <c r="G915" s="28" t="s">
        <v>589</v>
      </c>
    </row>
    <row ht="76.5" outlineLevel="0" r="916">
      <c r="A916" s="7" t="n">
        <v>913</v>
      </c>
      <c r="B916" s="24" t="s">
        <v>581</v>
      </c>
      <c r="C916" s="25" t="s">
        <v>581</v>
      </c>
      <c r="D916" s="24" t="s">
        <v>2599</v>
      </c>
      <c r="E916" s="26" t="s">
        <v>2601</v>
      </c>
      <c r="F916" s="24" t="s">
        <v>9</v>
      </c>
      <c r="G916" s="28" t="s">
        <v>589</v>
      </c>
    </row>
    <row ht="76.5" outlineLevel="0" r="917">
      <c r="A917" s="7" t="n">
        <v>914</v>
      </c>
      <c r="B917" s="24" t="s">
        <v>581</v>
      </c>
      <c r="C917" s="25" t="s">
        <v>581</v>
      </c>
      <c r="D917" s="24" t="s">
        <v>2608</v>
      </c>
      <c r="E917" s="26" t="s">
        <v>2609</v>
      </c>
      <c r="F917" s="24" t="s">
        <v>9</v>
      </c>
      <c r="G917" s="28" t="s">
        <v>589</v>
      </c>
    </row>
    <row ht="76.5" outlineLevel="0" r="918">
      <c r="A918" s="7" t="n">
        <v>915</v>
      </c>
      <c r="B918" s="24" t="s">
        <v>581</v>
      </c>
      <c r="C918" s="25" t="s">
        <v>581</v>
      </c>
      <c r="D918" s="24" t="s">
        <v>2614</v>
      </c>
      <c r="E918" s="26" t="s">
        <v>2616</v>
      </c>
      <c r="F918" s="24" t="s">
        <v>9</v>
      </c>
      <c r="G918" s="28" t="s">
        <v>589</v>
      </c>
    </row>
    <row ht="76.5" outlineLevel="0" r="919">
      <c r="A919" s="7" t="n">
        <v>916</v>
      </c>
      <c r="B919" s="24" t="s">
        <v>581</v>
      </c>
      <c r="C919" s="25" t="s">
        <v>581</v>
      </c>
      <c r="D919" s="24" t="s">
        <v>2622</v>
      </c>
      <c r="E919" s="26" t="s">
        <v>2623</v>
      </c>
      <c r="F919" s="24" t="s">
        <v>9</v>
      </c>
      <c r="G919" s="28" t="s">
        <v>589</v>
      </c>
    </row>
    <row ht="76.5" outlineLevel="0" r="920">
      <c r="A920" s="7" t="n">
        <v>917</v>
      </c>
      <c r="B920" s="24" t="s">
        <v>581</v>
      </c>
      <c r="C920" s="25" t="s">
        <v>581</v>
      </c>
      <c r="D920" s="24" t="s">
        <v>2630</v>
      </c>
      <c r="E920" s="26" t="s">
        <v>2631</v>
      </c>
      <c r="F920" s="24" t="s">
        <v>9</v>
      </c>
      <c r="G920" s="28" t="s">
        <v>589</v>
      </c>
    </row>
    <row ht="76.5" outlineLevel="0" r="921">
      <c r="A921" s="7" t="n">
        <v>918</v>
      </c>
      <c r="B921" s="24" t="s">
        <v>581</v>
      </c>
      <c r="C921" s="25" t="s">
        <v>581</v>
      </c>
      <c r="D921" s="24" t="s">
        <v>2637</v>
      </c>
      <c r="E921" s="26" t="s">
        <v>2639</v>
      </c>
      <c r="F921" s="24" t="s">
        <v>9</v>
      </c>
      <c r="G921" s="28" t="s">
        <v>589</v>
      </c>
    </row>
    <row ht="76.5" outlineLevel="0" r="922">
      <c r="A922" s="7" t="n">
        <v>919</v>
      </c>
      <c r="B922" s="24" t="s">
        <v>581</v>
      </c>
      <c r="C922" s="25" t="s">
        <v>581</v>
      </c>
      <c r="D922" s="24" t="s">
        <v>2644</v>
      </c>
      <c r="E922" s="26" t="s">
        <v>2646</v>
      </c>
      <c r="F922" s="24" t="s">
        <v>9</v>
      </c>
      <c r="G922" s="28" t="s">
        <v>589</v>
      </c>
    </row>
    <row ht="76.5" outlineLevel="0" r="923">
      <c r="A923" s="7" t="n">
        <v>920</v>
      </c>
      <c r="B923" s="24" t="s">
        <v>581</v>
      </c>
      <c r="C923" s="25" t="s">
        <v>581</v>
      </c>
      <c r="D923" s="24" t="s">
        <v>2651</v>
      </c>
      <c r="E923" s="26" t="s">
        <v>2654</v>
      </c>
      <c r="F923" s="24" t="s">
        <v>9</v>
      </c>
      <c r="G923" s="28" t="s">
        <v>589</v>
      </c>
    </row>
    <row ht="76.5" outlineLevel="0" r="924">
      <c r="A924" s="7" t="n">
        <v>921</v>
      </c>
      <c r="B924" s="24" t="s">
        <v>581</v>
      </c>
      <c r="C924" s="25" t="s">
        <v>581</v>
      </c>
      <c r="D924" s="24" t="s">
        <v>2660</v>
      </c>
      <c r="E924" s="26" t="s">
        <v>2661</v>
      </c>
      <c r="F924" s="24" t="s">
        <v>9</v>
      </c>
      <c r="G924" s="28" t="s">
        <v>589</v>
      </c>
    </row>
    <row ht="76.5" outlineLevel="0" r="925">
      <c r="A925" s="7" t="n">
        <v>922</v>
      </c>
      <c r="B925" s="24" t="s">
        <v>581</v>
      </c>
      <c r="C925" s="25" t="s">
        <v>581</v>
      </c>
      <c r="D925" s="24" t="s">
        <v>2667</v>
      </c>
      <c r="E925" s="26" t="s">
        <v>2670</v>
      </c>
      <c r="F925" s="24" t="s">
        <v>9</v>
      </c>
      <c r="G925" s="28" t="s">
        <v>589</v>
      </c>
    </row>
    <row ht="76.5" outlineLevel="0" r="926">
      <c r="A926" s="7" t="n">
        <v>923</v>
      </c>
      <c r="B926" s="24" t="s">
        <v>581</v>
      </c>
      <c r="C926" s="25" t="s">
        <v>581</v>
      </c>
      <c r="D926" s="24" t="s">
        <v>2674</v>
      </c>
      <c r="E926" s="26" t="s">
        <v>2676</v>
      </c>
      <c r="F926" s="24" t="s">
        <v>9</v>
      </c>
      <c r="G926" s="28" t="s">
        <v>589</v>
      </c>
    </row>
    <row ht="76.5" outlineLevel="0" r="927">
      <c r="A927" s="7" t="n">
        <v>924</v>
      </c>
      <c r="B927" s="24" t="s">
        <v>581</v>
      </c>
      <c r="C927" s="25" t="s">
        <v>581</v>
      </c>
      <c r="D927" s="24" t="s">
        <v>2682</v>
      </c>
      <c r="E927" s="26" t="s">
        <v>2684</v>
      </c>
      <c r="F927" s="24" t="s">
        <v>9</v>
      </c>
      <c r="G927" s="28" t="s">
        <v>589</v>
      </c>
    </row>
    <row ht="76.5" outlineLevel="0" r="928">
      <c r="A928" s="7" t="n">
        <v>925</v>
      </c>
      <c r="B928" s="24" t="s">
        <v>581</v>
      </c>
      <c r="C928" s="25" t="s">
        <v>581</v>
      </c>
      <c r="D928" s="24" t="s">
        <v>2691</v>
      </c>
      <c r="E928" s="26" t="s">
        <v>2693</v>
      </c>
      <c r="F928" s="24" t="s">
        <v>9</v>
      </c>
      <c r="G928" s="28" t="s">
        <v>589</v>
      </c>
    </row>
    <row ht="76.5" outlineLevel="0" r="929">
      <c r="A929" s="7" t="n">
        <v>926</v>
      </c>
      <c r="B929" s="24" t="s">
        <v>581</v>
      </c>
      <c r="C929" s="25" t="s">
        <v>581</v>
      </c>
      <c r="D929" s="24" t="s">
        <v>2698</v>
      </c>
      <c r="E929" s="26" t="s">
        <v>2701</v>
      </c>
      <c r="F929" s="24" t="s">
        <v>9</v>
      </c>
      <c r="G929" s="28" t="s">
        <v>589</v>
      </c>
    </row>
    <row ht="76.5" outlineLevel="0" r="930">
      <c r="A930" s="7" t="n">
        <v>927</v>
      </c>
      <c r="B930" s="24" t="s">
        <v>581</v>
      </c>
      <c r="C930" s="25" t="s">
        <v>581</v>
      </c>
      <c r="D930" s="24" t="s">
        <v>2706</v>
      </c>
      <c r="E930" s="26" t="s">
        <v>2708</v>
      </c>
      <c r="F930" s="24" t="s">
        <v>9</v>
      </c>
      <c r="G930" s="28" t="s">
        <v>589</v>
      </c>
    </row>
    <row ht="76.5" outlineLevel="0" r="931">
      <c r="A931" s="7" t="n">
        <v>928</v>
      </c>
      <c r="B931" s="24" t="s">
        <v>581</v>
      </c>
      <c r="C931" s="25" t="s">
        <v>581</v>
      </c>
      <c r="D931" s="24" t="s">
        <v>2714</v>
      </c>
      <c r="E931" s="26" t="s">
        <v>2716</v>
      </c>
      <c r="F931" s="24" t="s">
        <v>9</v>
      </c>
      <c r="G931" s="28" t="s">
        <v>589</v>
      </c>
    </row>
    <row ht="76.5" outlineLevel="0" r="932">
      <c r="A932" s="7" t="n">
        <v>929</v>
      </c>
      <c r="B932" s="24" t="s">
        <v>581</v>
      </c>
      <c r="C932" s="25" t="s">
        <v>581</v>
      </c>
      <c r="D932" s="24" t="s">
        <v>2720</v>
      </c>
      <c r="E932" s="26" t="s">
        <v>2722</v>
      </c>
      <c r="F932" s="24" t="s">
        <v>9</v>
      </c>
      <c r="G932" s="28" t="s">
        <v>589</v>
      </c>
    </row>
    <row ht="76.5" outlineLevel="0" r="933">
      <c r="A933" s="7" t="n">
        <v>930</v>
      </c>
      <c r="B933" s="24" t="s">
        <v>581</v>
      </c>
      <c r="C933" s="25" t="s">
        <v>581</v>
      </c>
      <c r="D933" s="24" t="s">
        <v>2725</v>
      </c>
      <c r="E933" s="26" t="s">
        <v>2728</v>
      </c>
      <c r="F933" s="24" t="s">
        <v>9</v>
      </c>
      <c r="G933" s="28" t="s">
        <v>589</v>
      </c>
    </row>
    <row ht="76.5" outlineLevel="0" r="934">
      <c r="A934" s="7" t="n">
        <v>931</v>
      </c>
      <c r="B934" s="24" t="s">
        <v>581</v>
      </c>
      <c r="C934" s="25" t="s">
        <v>581</v>
      </c>
      <c r="D934" s="24" t="s">
        <v>2732</v>
      </c>
      <c r="E934" s="26" t="s">
        <v>2733</v>
      </c>
      <c r="F934" s="24" t="s">
        <v>9</v>
      </c>
      <c r="G934" s="28" t="s">
        <v>589</v>
      </c>
    </row>
    <row ht="76.5" outlineLevel="0" r="935">
      <c r="A935" s="7" t="n">
        <v>932</v>
      </c>
      <c r="B935" s="24" t="s">
        <v>581</v>
      </c>
      <c r="C935" s="25" t="s">
        <v>581</v>
      </c>
      <c r="D935" s="24" t="s">
        <v>2739</v>
      </c>
      <c r="E935" s="26" t="s">
        <v>2740</v>
      </c>
      <c r="F935" s="24" t="s">
        <v>9</v>
      </c>
      <c r="G935" s="28" t="s">
        <v>589</v>
      </c>
    </row>
    <row ht="76.5" outlineLevel="0" r="936">
      <c r="A936" s="7" t="n">
        <v>933</v>
      </c>
      <c r="B936" s="24" t="s">
        <v>581</v>
      </c>
      <c r="C936" s="25" t="s">
        <v>581</v>
      </c>
      <c r="D936" s="24" t="s">
        <v>2746</v>
      </c>
      <c r="E936" s="26" t="s">
        <v>2747</v>
      </c>
      <c r="F936" s="24" t="s">
        <v>9</v>
      </c>
      <c r="G936" s="28" t="s">
        <v>589</v>
      </c>
    </row>
    <row ht="76.5" outlineLevel="0" r="937">
      <c r="A937" s="7" t="n">
        <v>934</v>
      </c>
      <c r="B937" s="24" t="s">
        <v>581</v>
      </c>
      <c r="C937" s="25" t="s">
        <v>581</v>
      </c>
      <c r="D937" s="24" t="s">
        <v>2753</v>
      </c>
      <c r="E937" s="26" t="s">
        <v>2754</v>
      </c>
      <c r="F937" s="24" t="s">
        <v>9</v>
      </c>
      <c r="G937" s="28" t="s">
        <v>589</v>
      </c>
    </row>
    <row ht="76.5" outlineLevel="0" r="938">
      <c r="A938" s="7" t="n">
        <v>935</v>
      </c>
      <c r="B938" s="24" t="s">
        <v>581</v>
      </c>
      <c r="C938" s="25" t="s">
        <v>581</v>
      </c>
      <c r="D938" s="24" t="s">
        <v>2760</v>
      </c>
      <c r="E938" s="26" t="s">
        <v>2761</v>
      </c>
      <c r="F938" s="24" t="s">
        <v>9</v>
      </c>
      <c r="G938" s="28" t="s">
        <v>589</v>
      </c>
    </row>
    <row ht="76.5" outlineLevel="0" r="939">
      <c r="A939" s="7" t="n">
        <v>936</v>
      </c>
      <c r="B939" s="24" t="s">
        <v>581</v>
      </c>
      <c r="C939" s="25" t="s">
        <v>581</v>
      </c>
      <c r="D939" s="24" t="s">
        <v>2766</v>
      </c>
      <c r="E939" s="26" t="s">
        <v>2769</v>
      </c>
      <c r="F939" s="24" t="s">
        <v>9</v>
      </c>
      <c r="G939" s="28" t="s">
        <v>589</v>
      </c>
    </row>
    <row ht="76.5" outlineLevel="0" r="940">
      <c r="A940" s="7" t="n">
        <v>937</v>
      </c>
      <c r="B940" s="24" t="s">
        <v>581</v>
      </c>
      <c r="C940" s="25" t="s">
        <v>581</v>
      </c>
      <c r="D940" s="24" t="s">
        <v>2771</v>
      </c>
      <c r="E940" s="26" t="s">
        <v>2775</v>
      </c>
      <c r="F940" s="24" t="s">
        <v>9</v>
      </c>
      <c r="G940" s="28" t="s">
        <v>589</v>
      </c>
    </row>
    <row ht="76.5" outlineLevel="0" r="941">
      <c r="A941" s="7" t="n">
        <v>938</v>
      </c>
      <c r="B941" s="24" t="s">
        <v>581</v>
      </c>
      <c r="C941" s="25" t="s">
        <v>581</v>
      </c>
      <c r="D941" s="24" t="s">
        <v>2778</v>
      </c>
      <c r="E941" s="26" t="s">
        <v>2780</v>
      </c>
      <c r="F941" s="24" t="s">
        <v>9</v>
      </c>
      <c r="G941" s="28" t="s">
        <v>589</v>
      </c>
    </row>
    <row ht="76.5" outlineLevel="0" r="942">
      <c r="A942" s="7" t="n">
        <v>939</v>
      </c>
      <c r="B942" s="24" t="s">
        <v>581</v>
      </c>
      <c r="C942" s="25" t="s">
        <v>581</v>
      </c>
      <c r="D942" s="24" t="s">
        <v>2785</v>
      </c>
      <c r="E942" s="26" t="s">
        <v>2788</v>
      </c>
      <c r="F942" s="24" t="s">
        <v>9</v>
      </c>
      <c r="G942" s="28" t="s">
        <v>589</v>
      </c>
    </row>
    <row ht="76.5" outlineLevel="0" r="943">
      <c r="A943" s="7" t="n">
        <v>940</v>
      </c>
      <c r="B943" s="24" t="s">
        <v>581</v>
      </c>
      <c r="C943" s="25" t="s">
        <v>581</v>
      </c>
      <c r="D943" s="24" t="s">
        <v>2792</v>
      </c>
      <c r="E943" s="26" t="s">
        <v>2793</v>
      </c>
      <c r="F943" s="24" t="s">
        <v>9</v>
      </c>
      <c r="G943" s="28" t="s">
        <v>589</v>
      </c>
    </row>
    <row ht="76.5" outlineLevel="0" r="944">
      <c r="A944" s="7" t="n">
        <v>941</v>
      </c>
      <c r="B944" s="24" t="s">
        <v>581</v>
      </c>
      <c r="C944" s="25" t="s">
        <v>581</v>
      </c>
      <c r="D944" s="24" t="s">
        <v>2799</v>
      </c>
      <c r="E944" s="26" t="s">
        <v>2800</v>
      </c>
      <c r="F944" s="24" t="s">
        <v>9</v>
      </c>
      <c r="G944" s="28" t="s">
        <v>589</v>
      </c>
    </row>
    <row ht="76.5" outlineLevel="0" r="945">
      <c r="A945" s="7" t="n">
        <v>942</v>
      </c>
      <c r="B945" s="24" t="s">
        <v>581</v>
      </c>
      <c r="C945" s="25" t="s">
        <v>581</v>
      </c>
      <c r="D945" s="24" t="s">
        <v>2806</v>
      </c>
      <c r="E945" s="26" t="s">
        <v>2807</v>
      </c>
      <c r="F945" s="24" t="s">
        <v>9</v>
      </c>
      <c r="G945" s="28" t="s">
        <v>589</v>
      </c>
    </row>
    <row ht="76.5" outlineLevel="0" r="946">
      <c r="A946" s="7" t="n">
        <v>943</v>
      </c>
      <c r="B946" s="24" t="s">
        <v>581</v>
      </c>
      <c r="C946" s="25" t="s">
        <v>581</v>
      </c>
      <c r="D946" s="24" t="s">
        <v>2813</v>
      </c>
      <c r="E946" s="26" t="s">
        <v>2814</v>
      </c>
      <c r="F946" s="24" t="s">
        <v>9</v>
      </c>
      <c r="G946" s="28" t="s">
        <v>589</v>
      </c>
    </row>
    <row ht="76.5" outlineLevel="0" r="947">
      <c r="A947" s="7" t="n">
        <v>944</v>
      </c>
      <c r="B947" s="24" t="s">
        <v>581</v>
      </c>
      <c r="C947" s="25" t="s">
        <v>581</v>
      </c>
      <c r="D947" s="24" t="s">
        <v>2819</v>
      </c>
      <c r="E947" s="26" t="s">
        <v>2821</v>
      </c>
      <c r="F947" s="24" t="s">
        <v>9</v>
      </c>
      <c r="G947" s="28" t="s">
        <v>589</v>
      </c>
    </row>
    <row ht="76.5" outlineLevel="0" r="948">
      <c r="A948" s="7" t="n">
        <v>945</v>
      </c>
      <c r="B948" s="24" t="s">
        <v>581</v>
      </c>
      <c r="C948" s="25" t="s">
        <v>581</v>
      </c>
      <c r="D948" s="24" t="s">
        <v>2825</v>
      </c>
      <c r="E948" s="26" t="s">
        <v>2827</v>
      </c>
      <c r="F948" s="24" t="s">
        <v>9</v>
      </c>
      <c r="G948" s="28" t="s">
        <v>589</v>
      </c>
    </row>
    <row ht="76.5" outlineLevel="0" r="949">
      <c r="A949" s="7" t="n">
        <v>946</v>
      </c>
      <c r="B949" s="24" t="s">
        <v>581</v>
      </c>
      <c r="C949" s="25" t="s">
        <v>581</v>
      </c>
      <c r="D949" s="24" t="s">
        <v>2831</v>
      </c>
      <c r="E949" s="26" t="s">
        <v>2835</v>
      </c>
      <c r="F949" s="24" t="s">
        <v>9</v>
      </c>
      <c r="G949" s="28" t="s">
        <v>589</v>
      </c>
    </row>
    <row ht="76.5" outlineLevel="0" r="950">
      <c r="A950" s="7" t="n">
        <v>947</v>
      </c>
      <c r="B950" s="24" t="s">
        <v>581</v>
      </c>
      <c r="C950" s="25" t="s">
        <v>581</v>
      </c>
      <c r="D950" s="24" t="s">
        <v>2838</v>
      </c>
      <c r="E950" s="26" t="s">
        <v>2840</v>
      </c>
      <c r="F950" s="24" t="s">
        <v>9</v>
      </c>
      <c r="G950" s="28" t="s">
        <v>589</v>
      </c>
    </row>
    <row ht="76.5" outlineLevel="0" r="951">
      <c r="A951" s="7" t="n">
        <v>948</v>
      </c>
      <c r="B951" s="24" t="s">
        <v>581</v>
      </c>
      <c r="C951" s="25" t="s">
        <v>581</v>
      </c>
      <c r="D951" s="24" t="s">
        <v>2845</v>
      </c>
      <c r="E951" s="26" t="s">
        <v>2846</v>
      </c>
      <c r="F951" s="24" t="s">
        <v>9</v>
      </c>
      <c r="G951" s="28" t="s">
        <v>589</v>
      </c>
    </row>
    <row ht="76.5" outlineLevel="0" r="952">
      <c r="A952" s="7" t="n">
        <v>949</v>
      </c>
      <c r="B952" s="24" t="s">
        <v>581</v>
      </c>
      <c r="C952" s="25" t="s">
        <v>581</v>
      </c>
      <c r="D952" s="24" t="s">
        <v>2853</v>
      </c>
      <c r="E952" s="26" t="s">
        <v>2854</v>
      </c>
      <c r="F952" s="24" t="s">
        <v>9</v>
      </c>
      <c r="G952" s="28" t="s">
        <v>589</v>
      </c>
    </row>
    <row ht="76.5" outlineLevel="0" r="953">
      <c r="A953" s="7" t="n">
        <v>950</v>
      </c>
      <c r="B953" s="24" t="s">
        <v>581</v>
      </c>
      <c r="C953" s="25" t="s">
        <v>581</v>
      </c>
      <c r="D953" s="24" t="s">
        <v>2861</v>
      </c>
      <c r="E953" s="26" t="s">
        <v>2862</v>
      </c>
      <c r="F953" s="24" t="s">
        <v>9</v>
      </c>
      <c r="G953" s="28" t="s">
        <v>589</v>
      </c>
    </row>
    <row ht="76.5" outlineLevel="0" r="954">
      <c r="A954" s="7" t="n">
        <v>951</v>
      </c>
      <c r="B954" s="24" t="s">
        <v>581</v>
      </c>
      <c r="C954" s="25" t="s">
        <v>581</v>
      </c>
      <c r="D954" s="24" t="s">
        <v>2869</v>
      </c>
      <c r="E954" s="26" t="s">
        <v>2870</v>
      </c>
      <c r="F954" s="24" t="s">
        <v>9</v>
      </c>
      <c r="G954" s="28" t="s">
        <v>589</v>
      </c>
    </row>
    <row ht="76.5" outlineLevel="0" r="955">
      <c r="A955" s="7" t="n">
        <v>952</v>
      </c>
      <c r="B955" s="24" t="s">
        <v>581</v>
      </c>
      <c r="C955" s="25" t="s">
        <v>581</v>
      </c>
      <c r="D955" s="24" t="s">
        <v>2877</v>
      </c>
      <c r="E955" s="26" t="s">
        <v>2878</v>
      </c>
      <c r="F955" s="24" t="s">
        <v>9</v>
      </c>
      <c r="G955" s="28" t="s">
        <v>589</v>
      </c>
    </row>
    <row ht="76.5" outlineLevel="0" r="956">
      <c r="A956" s="7" t="n">
        <v>953</v>
      </c>
      <c r="B956" s="24" t="s">
        <v>581</v>
      </c>
      <c r="C956" s="25" t="s">
        <v>581</v>
      </c>
      <c r="D956" s="24" t="n">
        <v>4178</v>
      </c>
      <c r="E956" s="26" t="s">
        <v>2885</v>
      </c>
      <c r="F956" s="24" t="s">
        <v>9</v>
      </c>
      <c r="G956" s="28" t="s">
        <v>589</v>
      </c>
    </row>
    <row ht="76.5" outlineLevel="0" r="957">
      <c r="A957" s="7" t="n">
        <v>954</v>
      </c>
      <c r="B957" s="24" t="s">
        <v>581</v>
      </c>
      <c r="C957" s="25" t="s">
        <v>581</v>
      </c>
      <c r="D957" s="24" t="n">
        <v>4436</v>
      </c>
      <c r="E957" s="26" t="s">
        <v>2713</v>
      </c>
      <c r="F957" s="24" t="s">
        <v>9</v>
      </c>
      <c r="G957" s="28" t="s">
        <v>589</v>
      </c>
    </row>
    <row ht="76.5" outlineLevel="0" r="958">
      <c r="A958" s="7" t="n">
        <v>955</v>
      </c>
      <c r="B958" s="24" t="s">
        <v>581</v>
      </c>
      <c r="C958" s="25" t="s">
        <v>581</v>
      </c>
      <c r="D958" s="24" t="n">
        <v>4483</v>
      </c>
      <c r="E958" s="26" t="s">
        <v>2718</v>
      </c>
      <c r="F958" s="24" t="s">
        <v>9</v>
      </c>
      <c r="G958" s="28" t="s">
        <v>589</v>
      </c>
    </row>
    <row ht="76.5" outlineLevel="0" r="959">
      <c r="A959" s="7" t="n">
        <v>956</v>
      </c>
      <c r="B959" s="24" t="s">
        <v>581</v>
      </c>
      <c r="C959" s="25" t="s">
        <v>581</v>
      </c>
      <c r="D959" s="24" t="n">
        <v>4485</v>
      </c>
      <c r="E959" s="26" t="s">
        <v>2724</v>
      </c>
      <c r="F959" s="24" t="s">
        <v>9</v>
      </c>
      <c r="G959" s="28" t="s">
        <v>589</v>
      </c>
    </row>
    <row ht="76.5" outlineLevel="0" r="960">
      <c r="A960" s="7" t="n">
        <v>957</v>
      </c>
      <c r="B960" s="24" t="s">
        <v>581</v>
      </c>
      <c r="C960" s="25" t="s">
        <v>581</v>
      </c>
      <c r="D960" s="24" t="n">
        <v>4527</v>
      </c>
      <c r="E960" s="26" t="s">
        <v>2731</v>
      </c>
      <c r="F960" s="24" t="s">
        <v>9</v>
      </c>
      <c r="G960" s="28" t="s">
        <v>589</v>
      </c>
    </row>
    <row ht="76.5" outlineLevel="0" r="961">
      <c r="A961" s="7" t="n">
        <v>958</v>
      </c>
      <c r="B961" s="24" t="s">
        <v>581</v>
      </c>
      <c r="C961" s="25" t="s">
        <v>581</v>
      </c>
      <c r="D961" s="24" t="n">
        <v>4642</v>
      </c>
      <c r="E961" s="26" t="s">
        <v>2738</v>
      </c>
      <c r="F961" s="24" t="s">
        <v>9</v>
      </c>
      <c r="G961" s="28" t="s">
        <v>589</v>
      </c>
    </row>
    <row ht="76.5" outlineLevel="0" r="962">
      <c r="A962" s="7" t="n">
        <v>959</v>
      </c>
      <c r="B962" s="24" t="s">
        <v>581</v>
      </c>
      <c r="C962" s="25" t="s">
        <v>581</v>
      </c>
      <c r="D962" s="24" t="n">
        <v>4682</v>
      </c>
      <c r="E962" s="26" t="s">
        <v>2744</v>
      </c>
      <c r="F962" s="24" t="s">
        <v>9</v>
      </c>
      <c r="G962" s="28" t="s">
        <v>589</v>
      </c>
    </row>
    <row ht="76.5" outlineLevel="0" r="963">
      <c r="A963" s="7" t="n">
        <v>960</v>
      </c>
      <c r="B963" s="24" t="s">
        <v>581</v>
      </c>
      <c r="C963" s="25" t="s">
        <v>581</v>
      </c>
      <c r="D963" s="24" t="n">
        <v>4815</v>
      </c>
      <c r="E963" s="26" t="s">
        <v>2749</v>
      </c>
      <c r="F963" s="24" t="s">
        <v>9</v>
      </c>
      <c r="G963" s="28" t="s">
        <v>589</v>
      </c>
    </row>
    <row ht="76.5" outlineLevel="0" r="964">
      <c r="A964" s="7" t="n">
        <v>961</v>
      </c>
      <c r="B964" s="24" t="s">
        <v>581</v>
      </c>
      <c r="C964" s="25" t="s">
        <v>581</v>
      </c>
      <c r="D964" s="24" t="n">
        <v>4845</v>
      </c>
      <c r="E964" s="26" t="s">
        <v>2755</v>
      </c>
      <c r="F964" s="24" t="s">
        <v>9</v>
      </c>
      <c r="G964" s="28" t="s">
        <v>589</v>
      </c>
    </row>
    <row ht="76.5" outlineLevel="0" r="965">
      <c r="A965" s="7" t="n">
        <v>962</v>
      </c>
      <c r="B965" s="24" t="s">
        <v>581</v>
      </c>
      <c r="C965" s="25" t="s">
        <v>581</v>
      </c>
      <c r="D965" s="24" t="n">
        <v>4865</v>
      </c>
      <c r="E965" s="26" t="s">
        <v>2762</v>
      </c>
      <c r="F965" s="24" t="s">
        <v>9</v>
      </c>
      <c r="G965" s="28" t="s">
        <v>589</v>
      </c>
    </row>
    <row ht="76.5" outlineLevel="0" r="966">
      <c r="A966" s="7" t="n">
        <v>963</v>
      </c>
      <c r="B966" s="24" t="s">
        <v>581</v>
      </c>
      <c r="C966" s="25" t="s">
        <v>581</v>
      </c>
      <c r="D966" s="24" t="n">
        <v>4960</v>
      </c>
      <c r="E966" s="26" t="s">
        <v>2768</v>
      </c>
      <c r="F966" s="24" t="s">
        <v>9</v>
      </c>
      <c r="G966" s="28" t="s">
        <v>589</v>
      </c>
    </row>
    <row ht="76.5" outlineLevel="0" r="967">
      <c r="A967" s="7" t="n">
        <v>964</v>
      </c>
      <c r="B967" s="24" t="s">
        <v>581</v>
      </c>
      <c r="C967" s="25" t="s">
        <v>581</v>
      </c>
      <c r="D967" s="24" t="n">
        <v>5929</v>
      </c>
      <c r="E967" s="26" t="s">
        <v>2772</v>
      </c>
      <c r="F967" s="24" t="s">
        <v>9</v>
      </c>
      <c r="G967" s="28" t="s">
        <v>589</v>
      </c>
    </row>
    <row ht="76.5" outlineLevel="0" r="968">
      <c r="A968" s="7" t="n">
        <v>965</v>
      </c>
      <c r="B968" s="24" t="s">
        <v>581</v>
      </c>
      <c r="C968" s="25" t="s">
        <v>581</v>
      </c>
      <c r="D968" s="24" t="n">
        <v>5931</v>
      </c>
      <c r="E968" s="26" t="s">
        <v>2777</v>
      </c>
      <c r="F968" s="24" t="s">
        <v>9</v>
      </c>
      <c r="G968" s="28" t="s">
        <v>589</v>
      </c>
    </row>
    <row ht="76.5" outlineLevel="0" r="969">
      <c r="A969" s="7" t="n">
        <v>966</v>
      </c>
      <c r="B969" s="24" t="s">
        <v>581</v>
      </c>
      <c r="C969" s="25" t="s">
        <v>581</v>
      </c>
      <c r="D969" s="24" t="n">
        <v>5934</v>
      </c>
      <c r="E969" s="26" t="s">
        <v>2784</v>
      </c>
      <c r="F969" s="24" t="s">
        <v>9</v>
      </c>
      <c r="G969" s="28" t="s">
        <v>589</v>
      </c>
    </row>
    <row ht="76.5" outlineLevel="0" r="970">
      <c r="A970" s="7" t="n">
        <v>967</v>
      </c>
      <c r="B970" s="24" t="s">
        <v>581</v>
      </c>
      <c r="C970" s="25" t="s">
        <v>581</v>
      </c>
      <c r="D970" s="24" t="n">
        <v>6334</v>
      </c>
      <c r="E970" s="26" t="s">
        <v>2791</v>
      </c>
      <c r="F970" s="24" t="s">
        <v>9</v>
      </c>
      <c r="G970" s="28" t="s">
        <v>589</v>
      </c>
    </row>
    <row ht="76.5" outlineLevel="0" r="971">
      <c r="A971" s="7" t="n">
        <v>968</v>
      </c>
      <c r="B971" s="24" t="s">
        <v>581</v>
      </c>
      <c r="C971" s="25" t="s">
        <v>581</v>
      </c>
      <c r="D971" s="24" t="n">
        <v>6363</v>
      </c>
      <c r="E971" s="26" t="s">
        <v>2798</v>
      </c>
      <c r="F971" s="24" t="s">
        <v>9</v>
      </c>
      <c r="G971" s="28" t="s">
        <v>589</v>
      </c>
    </row>
    <row ht="76.5" outlineLevel="0" r="972">
      <c r="A972" s="7" t="n">
        <v>969</v>
      </c>
      <c r="B972" s="24" t="s">
        <v>581</v>
      </c>
      <c r="C972" s="25" t="s">
        <v>581</v>
      </c>
      <c r="D972" s="24" t="n">
        <v>6506</v>
      </c>
      <c r="E972" s="26" t="s">
        <v>2804</v>
      </c>
      <c r="F972" s="24" t="s">
        <v>9</v>
      </c>
      <c r="G972" s="28" t="s">
        <v>589</v>
      </c>
    </row>
    <row ht="76.5" outlineLevel="0" r="973">
      <c r="A973" s="7" t="n">
        <v>970</v>
      </c>
      <c r="B973" s="24" t="s">
        <v>581</v>
      </c>
      <c r="C973" s="25" t="s">
        <v>581</v>
      </c>
      <c r="D973" s="24" t="n">
        <v>6507</v>
      </c>
      <c r="E973" s="26" t="s">
        <v>2808</v>
      </c>
      <c r="F973" s="24" t="s">
        <v>9</v>
      </c>
      <c r="G973" s="28" t="s">
        <v>589</v>
      </c>
    </row>
    <row ht="76.5" outlineLevel="0" r="974">
      <c r="A974" s="7" t="n">
        <v>971</v>
      </c>
      <c r="B974" s="24" t="s">
        <v>581</v>
      </c>
      <c r="C974" s="25" t="s">
        <v>581</v>
      </c>
      <c r="D974" s="24" t="n">
        <v>6570</v>
      </c>
      <c r="E974" s="26" t="s">
        <v>2815</v>
      </c>
      <c r="F974" s="24" t="s">
        <v>9</v>
      </c>
      <c r="G974" s="28" t="s">
        <v>589</v>
      </c>
    </row>
    <row ht="76.5" outlineLevel="0" r="975">
      <c r="A975" s="7" t="n">
        <v>972</v>
      </c>
      <c r="B975" s="24" t="s">
        <v>581</v>
      </c>
      <c r="C975" s="25" t="s">
        <v>581</v>
      </c>
      <c r="D975" s="24" t="n">
        <v>7713</v>
      </c>
      <c r="E975" s="26" t="s">
        <v>2822</v>
      </c>
      <c r="F975" s="24" t="s">
        <v>9</v>
      </c>
      <c r="G975" s="28" t="s">
        <v>589</v>
      </c>
    </row>
    <row ht="76.5" outlineLevel="0" r="976">
      <c r="A976" s="7" t="n">
        <v>973</v>
      </c>
      <c r="B976" s="24" t="s">
        <v>581</v>
      </c>
      <c r="C976" s="25" t="s">
        <v>581</v>
      </c>
      <c r="D976" s="24" t="n">
        <v>7940</v>
      </c>
      <c r="E976" s="26" t="s">
        <v>2829</v>
      </c>
      <c r="F976" s="24" t="s">
        <v>9</v>
      </c>
      <c r="G976" s="28" t="s">
        <v>589</v>
      </c>
    </row>
    <row ht="76.5" outlineLevel="0" r="977">
      <c r="A977" s="7" t="n">
        <v>974</v>
      </c>
      <c r="B977" s="24" t="s">
        <v>581</v>
      </c>
      <c r="C977" s="25" t="s">
        <v>581</v>
      </c>
      <c r="D977" s="24" t="n">
        <v>7941</v>
      </c>
      <c r="E977" s="26" t="s">
        <v>2834</v>
      </c>
      <c r="F977" s="24" t="s">
        <v>9</v>
      </c>
      <c r="G977" s="28" t="s">
        <v>589</v>
      </c>
    </row>
    <row ht="76.5" outlineLevel="0" r="978">
      <c r="A978" s="7" t="n">
        <v>975</v>
      </c>
      <c r="B978" s="24" t="s">
        <v>581</v>
      </c>
      <c r="C978" s="25" t="s">
        <v>581</v>
      </c>
      <c r="D978" s="24" t="n">
        <v>9937</v>
      </c>
      <c r="E978" s="26" t="s">
        <v>2837</v>
      </c>
      <c r="F978" s="24" t="s">
        <v>9</v>
      </c>
      <c r="G978" s="28" t="s">
        <v>589</v>
      </c>
    </row>
    <row ht="76.5" outlineLevel="0" r="979">
      <c r="A979" s="7" t="n">
        <v>976</v>
      </c>
      <c r="B979" s="24" t="s">
        <v>581</v>
      </c>
      <c r="C979" s="25" t="s">
        <v>581</v>
      </c>
      <c r="D979" s="24" t="n">
        <v>9939</v>
      </c>
      <c r="E979" s="26" t="s">
        <v>2844</v>
      </c>
      <c r="F979" s="24" t="s">
        <v>9</v>
      </c>
      <c r="G979" s="28" t="s">
        <v>589</v>
      </c>
    </row>
    <row ht="76.5" outlineLevel="0" r="980">
      <c r="A980" s="7" t="n">
        <v>977</v>
      </c>
      <c r="B980" s="24" t="s">
        <v>581</v>
      </c>
      <c r="C980" s="25" t="s">
        <v>581</v>
      </c>
      <c r="D980" s="24" t="s">
        <v>2851</v>
      </c>
      <c r="E980" s="26" t="s">
        <v>2852</v>
      </c>
      <c r="F980" s="24" t="s">
        <v>9</v>
      </c>
      <c r="G980" s="28" t="s">
        <v>589</v>
      </c>
    </row>
    <row ht="76.5" outlineLevel="0" r="981">
      <c r="A981" s="7" t="n">
        <v>978</v>
      </c>
      <c r="B981" s="24" t="s">
        <v>581</v>
      </c>
      <c r="C981" s="25" t="s">
        <v>581</v>
      </c>
      <c r="D981" s="24" t="s">
        <v>2858</v>
      </c>
      <c r="E981" s="26" t="s">
        <v>2860</v>
      </c>
      <c r="F981" s="24" t="s">
        <v>9</v>
      </c>
      <c r="G981" s="28" t="s">
        <v>589</v>
      </c>
    </row>
    <row ht="76.5" outlineLevel="0" r="982">
      <c r="A982" s="7" t="n">
        <v>979</v>
      </c>
      <c r="B982" s="24" t="s">
        <v>581</v>
      </c>
      <c r="C982" s="25" t="s">
        <v>581</v>
      </c>
      <c r="D982" s="24" t="s">
        <v>2863</v>
      </c>
      <c r="E982" s="26" t="s">
        <v>2866</v>
      </c>
      <c r="F982" s="24" t="s">
        <v>9</v>
      </c>
      <c r="G982" s="28" t="s">
        <v>589</v>
      </c>
    </row>
    <row ht="76.5" outlineLevel="0" r="983">
      <c r="A983" s="7" t="n">
        <v>980</v>
      </c>
      <c r="B983" s="24" t="s">
        <v>581</v>
      </c>
      <c r="C983" s="25" t="s">
        <v>581</v>
      </c>
      <c r="D983" s="24" t="s">
        <v>2871</v>
      </c>
      <c r="E983" s="26" t="s">
        <v>2874</v>
      </c>
      <c r="F983" s="24" t="s">
        <v>9</v>
      </c>
      <c r="G983" s="28" t="s">
        <v>589</v>
      </c>
    </row>
    <row ht="76.5" outlineLevel="0" r="984">
      <c r="A984" s="7" t="n">
        <v>981</v>
      </c>
      <c r="B984" s="24" t="s">
        <v>581</v>
      </c>
      <c r="C984" s="25" t="s">
        <v>581</v>
      </c>
      <c r="D984" s="24" t="s">
        <v>2879</v>
      </c>
      <c r="E984" s="26" t="s">
        <v>2880</v>
      </c>
      <c r="F984" s="24" t="s">
        <v>9</v>
      </c>
      <c r="G984" s="28" t="s">
        <v>589</v>
      </c>
    </row>
    <row ht="76.5" outlineLevel="0" r="985">
      <c r="A985" s="7" t="n">
        <v>982</v>
      </c>
      <c r="B985" s="24" t="s">
        <v>581</v>
      </c>
      <c r="C985" s="25" t="s">
        <v>581</v>
      </c>
      <c r="D985" s="24" t="s">
        <v>2886</v>
      </c>
      <c r="E985" s="26" t="s">
        <v>2887</v>
      </c>
      <c r="F985" s="24" t="s">
        <v>9</v>
      </c>
      <c r="G985" s="28" t="s">
        <v>589</v>
      </c>
    </row>
    <row ht="76.5" outlineLevel="0" r="986">
      <c r="A986" s="7" t="n">
        <v>983</v>
      </c>
      <c r="B986" s="24" t="s">
        <v>581</v>
      </c>
      <c r="C986" s="25" t="s">
        <v>581</v>
      </c>
      <c r="D986" s="24" t="s">
        <v>2894</v>
      </c>
      <c r="E986" s="26" t="s">
        <v>2895</v>
      </c>
      <c r="F986" s="24" t="s">
        <v>9</v>
      </c>
      <c r="G986" s="28" t="s">
        <v>589</v>
      </c>
    </row>
    <row ht="76.5" outlineLevel="0" r="987">
      <c r="A987" s="7" t="n">
        <v>984</v>
      </c>
      <c r="B987" s="24" t="s">
        <v>581</v>
      </c>
      <c r="C987" s="25" t="s">
        <v>581</v>
      </c>
      <c r="D987" s="24" t="s">
        <v>2901</v>
      </c>
      <c r="E987" s="26" t="s">
        <v>2903</v>
      </c>
      <c r="F987" s="24" t="s">
        <v>9</v>
      </c>
      <c r="G987" s="28" t="s">
        <v>589</v>
      </c>
    </row>
    <row ht="76.5" outlineLevel="0" r="988">
      <c r="A988" s="7" t="n">
        <v>985</v>
      </c>
      <c r="B988" s="24" t="s">
        <v>581</v>
      </c>
      <c r="C988" s="25" t="s">
        <v>581</v>
      </c>
      <c r="D988" s="24" t="s">
        <v>2907</v>
      </c>
      <c r="E988" s="26" t="s">
        <v>2908</v>
      </c>
      <c r="F988" s="24" t="s">
        <v>9</v>
      </c>
      <c r="G988" s="28" t="s">
        <v>589</v>
      </c>
    </row>
    <row ht="76.5" outlineLevel="0" r="989">
      <c r="A989" s="7" t="n">
        <v>986</v>
      </c>
      <c r="B989" s="24" t="s">
        <v>581</v>
      </c>
      <c r="C989" s="25" t="s">
        <v>581</v>
      </c>
      <c r="D989" s="24" t="s">
        <v>2914</v>
      </c>
      <c r="E989" s="26" t="s">
        <v>2915</v>
      </c>
      <c r="F989" s="24" t="s">
        <v>9</v>
      </c>
      <c r="G989" s="28" t="s">
        <v>589</v>
      </c>
    </row>
    <row ht="76.5" outlineLevel="0" r="990">
      <c r="A990" s="7" t="n">
        <v>987</v>
      </c>
      <c r="B990" s="24" t="s">
        <v>581</v>
      </c>
      <c r="C990" s="25" t="s">
        <v>581</v>
      </c>
      <c r="D990" s="24" t="s">
        <v>2921</v>
      </c>
      <c r="E990" s="26" t="s">
        <v>2923</v>
      </c>
      <c r="F990" s="24" t="s">
        <v>9</v>
      </c>
      <c r="G990" s="28" t="s">
        <v>589</v>
      </c>
    </row>
    <row ht="76.5" outlineLevel="0" r="991">
      <c r="A991" s="7" t="n">
        <v>988</v>
      </c>
      <c r="B991" s="24" t="s">
        <v>581</v>
      </c>
      <c r="C991" s="25" t="s">
        <v>581</v>
      </c>
      <c r="D991" s="24" t="s">
        <v>2929</v>
      </c>
      <c r="E991" s="26" t="s">
        <v>2931</v>
      </c>
      <c r="F991" s="24" t="s">
        <v>9</v>
      </c>
      <c r="G991" s="28" t="s">
        <v>589</v>
      </c>
    </row>
    <row ht="76.5" outlineLevel="0" r="992">
      <c r="A992" s="7" t="n">
        <v>989</v>
      </c>
      <c r="B992" s="24" t="s">
        <v>581</v>
      </c>
      <c r="C992" s="25" t="s">
        <v>581</v>
      </c>
      <c r="D992" s="24" t="s">
        <v>2937</v>
      </c>
      <c r="E992" s="26" t="s">
        <v>2939</v>
      </c>
      <c r="F992" s="24" t="s">
        <v>9</v>
      </c>
      <c r="G992" s="28" t="s">
        <v>589</v>
      </c>
    </row>
    <row ht="76.5" outlineLevel="0" r="993">
      <c r="A993" s="7" t="n">
        <v>990</v>
      </c>
      <c r="B993" s="24" t="s">
        <v>581</v>
      </c>
      <c r="C993" s="25" t="s">
        <v>581</v>
      </c>
      <c r="D993" s="24" t="s">
        <v>2944</v>
      </c>
      <c r="E993" s="26" t="s">
        <v>2946</v>
      </c>
      <c r="F993" s="24" t="s">
        <v>9</v>
      </c>
      <c r="G993" s="28" t="s">
        <v>589</v>
      </c>
    </row>
    <row ht="76.5" outlineLevel="0" r="994">
      <c r="A994" s="7" t="n">
        <v>991</v>
      </c>
      <c r="B994" s="24" t="s">
        <v>581</v>
      </c>
      <c r="C994" s="25" t="s">
        <v>581</v>
      </c>
      <c r="D994" s="24" t="s">
        <v>2948</v>
      </c>
      <c r="E994" s="26" t="s">
        <v>2952</v>
      </c>
      <c r="F994" s="24" t="s">
        <v>9</v>
      </c>
      <c r="G994" s="28" t="s">
        <v>589</v>
      </c>
    </row>
    <row ht="76.5" outlineLevel="0" r="995">
      <c r="A995" s="7" t="n">
        <v>992</v>
      </c>
      <c r="B995" s="24" t="s">
        <v>581</v>
      </c>
      <c r="C995" s="25" t="s">
        <v>581</v>
      </c>
      <c r="D995" s="24" t="s">
        <v>2956</v>
      </c>
      <c r="E995" s="26" t="s">
        <v>2957</v>
      </c>
      <c r="F995" s="24" t="s">
        <v>9</v>
      </c>
      <c r="G995" s="28" t="s">
        <v>589</v>
      </c>
    </row>
    <row ht="76.5" outlineLevel="0" r="996">
      <c r="A996" s="7" t="n">
        <v>993</v>
      </c>
      <c r="B996" s="24" t="s">
        <v>581</v>
      </c>
      <c r="C996" s="25" t="s">
        <v>581</v>
      </c>
      <c r="D996" s="24" t="s">
        <v>2964</v>
      </c>
      <c r="E996" s="26" t="s">
        <v>2965</v>
      </c>
      <c r="F996" s="24" t="s">
        <v>9</v>
      </c>
      <c r="G996" s="28" t="s">
        <v>589</v>
      </c>
    </row>
    <row ht="76.5" outlineLevel="0" r="997">
      <c r="A997" s="7" t="n">
        <v>994</v>
      </c>
      <c r="B997" s="24" t="s">
        <v>581</v>
      </c>
      <c r="C997" s="25" t="s">
        <v>581</v>
      </c>
      <c r="D997" s="24" t="s">
        <v>2972</v>
      </c>
      <c r="E997" s="26" t="s">
        <v>2973</v>
      </c>
      <c r="F997" s="24" t="s">
        <v>9</v>
      </c>
      <c r="G997" s="28" t="s">
        <v>589</v>
      </c>
    </row>
    <row ht="76.5" outlineLevel="0" r="998">
      <c r="A998" s="7" t="n">
        <v>995</v>
      </c>
      <c r="B998" s="24" t="s">
        <v>581</v>
      </c>
      <c r="C998" s="25" t="s">
        <v>581</v>
      </c>
      <c r="D998" s="24" t="s">
        <v>2978</v>
      </c>
      <c r="E998" s="26" t="s">
        <v>2979</v>
      </c>
      <c r="F998" s="24" t="s">
        <v>9</v>
      </c>
      <c r="G998" s="28" t="s">
        <v>589</v>
      </c>
    </row>
    <row ht="76.5" outlineLevel="0" r="999">
      <c r="A999" s="7" t="n">
        <v>996</v>
      </c>
      <c r="B999" s="24" t="s">
        <v>581</v>
      </c>
      <c r="C999" s="25" t="s">
        <v>581</v>
      </c>
      <c r="D999" s="24" t="s">
        <v>583</v>
      </c>
      <c r="E999" s="26" t="s">
        <v>585</v>
      </c>
      <c r="F999" s="24" t="s">
        <v>9</v>
      </c>
      <c r="G999" s="28" t="s">
        <v>589</v>
      </c>
    </row>
    <row ht="76.5" outlineLevel="0" r="1000">
      <c r="A1000" s="7" t="n">
        <v>997</v>
      </c>
      <c r="B1000" s="24" t="s">
        <v>581</v>
      </c>
      <c r="C1000" s="25" t="s">
        <v>581</v>
      </c>
      <c r="D1000" s="24" t="s">
        <v>593</v>
      </c>
      <c r="E1000" s="26" t="s">
        <v>595</v>
      </c>
      <c r="F1000" s="24" t="s">
        <v>9</v>
      </c>
      <c r="G1000" s="28" t="s">
        <v>589</v>
      </c>
    </row>
    <row ht="76.5" outlineLevel="0" r="1001">
      <c r="A1001" s="7" t="n">
        <v>998</v>
      </c>
      <c r="B1001" s="24" t="s">
        <v>581</v>
      </c>
      <c r="C1001" s="25" t="s">
        <v>581</v>
      </c>
      <c r="D1001" s="24" t="s">
        <v>599</v>
      </c>
      <c r="E1001" s="26" t="s">
        <v>601</v>
      </c>
      <c r="F1001" s="24" t="s">
        <v>9</v>
      </c>
      <c r="G1001" s="28" t="s">
        <v>589</v>
      </c>
    </row>
    <row ht="76.5" outlineLevel="0" r="1002">
      <c r="A1002" s="7" t="n">
        <v>999</v>
      </c>
      <c r="B1002" s="24" t="s">
        <v>581</v>
      </c>
      <c r="C1002" s="25" t="s">
        <v>581</v>
      </c>
      <c r="D1002" s="24" t="s">
        <v>607</v>
      </c>
      <c r="E1002" s="26" t="s">
        <v>609</v>
      </c>
      <c r="F1002" s="24" t="s">
        <v>9</v>
      </c>
      <c r="G1002" s="28" t="s">
        <v>589</v>
      </c>
    </row>
    <row ht="76.5" outlineLevel="0" r="1003">
      <c r="A1003" s="7" t="n">
        <v>1000</v>
      </c>
      <c r="B1003" s="24" t="s">
        <v>581</v>
      </c>
      <c r="C1003" s="25" t="s">
        <v>581</v>
      </c>
      <c r="D1003" s="24" t="s">
        <v>613</v>
      </c>
      <c r="E1003" s="26" t="s">
        <v>615</v>
      </c>
      <c r="F1003" s="24" t="s">
        <v>9</v>
      </c>
      <c r="G1003" s="28" t="s">
        <v>589</v>
      </c>
    </row>
    <row ht="76.5" outlineLevel="0" r="1004">
      <c r="A1004" s="7" t="n">
        <v>1001</v>
      </c>
      <c r="B1004" s="24" t="s">
        <v>581</v>
      </c>
      <c r="C1004" s="25" t="s">
        <v>581</v>
      </c>
      <c r="D1004" s="24" t="s">
        <v>619</v>
      </c>
      <c r="E1004" s="26" t="s">
        <v>621</v>
      </c>
      <c r="F1004" s="24" t="s">
        <v>9</v>
      </c>
      <c r="G1004" s="28" t="s">
        <v>589</v>
      </c>
    </row>
    <row ht="76.5" outlineLevel="0" r="1005">
      <c r="A1005" s="7" t="n">
        <v>1002</v>
      </c>
      <c r="B1005" s="24" t="s">
        <v>581</v>
      </c>
      <c r="C1005" s="25" t="s">
        <v>581</v>
      </c>
      <c r="D1005" s="24" t="s">
        <v>625</v>
      </c>
      <c r="E1005" s="26" t="s">
        <v>627</v>
      </c>
      <c r="F1005" s="24" t="s">
        <v>9</v>
      </c>
      <c r="G1005" s="28" t="s">
        <v>589</v>
      </c>
    </row>
    <row ht="76.5" outlineLevel="0" r="1006">
      <c r="A1006" s="7" t="n">
        <v>1003</v>
      </c>
      <c r="B1006" s="24" t="s">
        <v>581</v>
      </c>
      <c r="C1006" s="25" t="s">
        <v>581</v>
      </c>
      <c r="D1006" s="24" t="s">
        <v>631</v>
      </c>
      <c r="E1006" s="26" t="s">
        <v>633</v>
      </c>
      <c r="F1006" s="24" t="s">
        <v>9</v>
      </c>
      <c r="G1006" s="28" t="s">
        <v>589</v>
      </c>
    </row>
    <row ht="76.5" outlineLevel="0" r="1007">
      <c r="A1007" s="7" t="n">
        <v>1004</v>
      </c>
      <c r="B1007" s="24" t="s">
        <v>581</v>
      </c>
      <c r="C1007" s="25" t="s">
        <v>581</v>
      </c>
      <c r="D1007" s="24" t="s">
        <v>637</v>
      </c>
      <c r="E1007" s="26" t="s">
        <v>638</v>
      </c>
      <c r="F1007" s="24" t="s">
        <v>9</v>
      </c>
      <c r="G1007" s="28" t="s">
        <v>589</v>
      </c>
    </row>
    <row ht="76.5" outlineLevel="0" r="1008">
      <c r="A1008" s="7" t="n">
        <v>1005</v>
      </c>
      <c r="B1008" s="24" t="s">
        <v>581</v>
      </c>
      <c r="C1008" s="25" t="s">
        <v>581</v>
      </c>
      <c r="D1008" s="24" t="s">
        <v>643</v>
      </c>
      <c r="E1008" s="26" t="s">
        <v>644</v>
      </c>
      <c r="F1008" s="24" t="s">
        <v>9</v>
      </c>
      <c r="G1008" s="28" t="s">
        <v>589</v>
      </c>
    </row>
    <row ht="76.5" outlineLevel="0" r="1009">
      <c r="A1009" s="7" t="n">
        <v>1006</v>
      </c>
      <c r="B1009" s="24" t="s">
        <v>581</v>
      </c>
      <c r="C1009" s="25" t="s">
        <v>581</v>
      </c>
      <c r="D1009" s="24" t="s">
        <v>649</v>
      </c>
      <c r="E1009" s="26" t="s">
        <v>650</v>
      </c>
      <c r="F1009" s="24" t="s">
        <v>9</v>
      </c>
      <c r="G1009" s="28" t="s">
        <v>589</v>
      </c>
    </row>
    <row ht="76.5" outlineLevel="0" r="1010">
      <c r="A1010" s="7" t="n">
        <v>1007</v>
      </c>
      <c r="B1010" s="24" t="s">
        <v>581</v>
      </c>
      <c r="C1010" s="25" t="s">
        <v>581</v>
      </c>
      <c r="D1010" s="24" t="s">
        <v>655</v>
      </c>
      <c r="E1010" s="26" t="s">
        <v>656</v>
      </c>
      <c r="F1010" s="24" t="s">
        <v>9</v>
      </c>
      <c r="G1010" s="28" t="s">
        <v>589</v>
      </c>
    </row>
    <row ht="76.5" outlineLevel="0" r="1011">
      <c r="A1011" s="7" t="n">
        <v>1008</v>
      </c>
      <c r="B1011" s="24" t="s">
        <v>581</v>
      </c>
      <c r="C1011" s="25" t="s">
        <v>581</v>
      </c>
      <c r="D1011" s="24" t="s">
        <v>661</v>
      </c>
      <c r="E1011" s="26" t="s">
        <v>662</v>
      </c>
      <c r="F1011" s="24" t="s">
        <v>9</v>
      </c>
      <c r="G1011" s="28" t="s">
        <v>589</v>
      </c>
    </row>
    <row ht="76.5" outlineLevel="0" r="1012">
      <c r="A1012" s="7" t="n">
        <v>1009</v>
      </c>
      <c r="B1012" s="24" t="s">
        <v>581</v>
      </c>
      <c r="C1012" s="25" t="s">
        <v>581</v>
      </c>
      <c r="D1012" s="24" t="s">
        <v>667</v>
      </c>
      <c r="E1012" s="26" t="s">
        <v>668</v>
      </c>
      <c r="F1012" s="24" t="s">
        <v>9</v>
      </c>
      <c r="G1012" s="28" t="s">
        <v>589</v>
      </c>
    </row>
    <row ht="76.5" outlineLevel="0" r="1013">
      <c r="A1013" s="7" t="n">
        <v>1010</v>
      </c>
      <c r="B1013" s="24" t="s">
        <v>581</v>
      </c>
      <c r="C1013" s="25" t="s">
        <v>581</v>
      </c>
      <c r="D1013" s="24" t="s">
        <v>706</v>
      </c>
      <c r="E1013" s="26" t="s">
        <v>708</v>
      </c>
      <c r="F1013" s="24" t="s">
        <v>9</v>
      </c>
      <c r="G1013" s="28" t="s">
        <v>589</v>
      </c>
    </row>
    <row ht="76.5" outlineLevel="0" r="1014">
      <c r="A1014" s="7" t="n">
        <v>1011</v>
      </c>
      <c r="B1014" s="24" t="s">
        <v>581</v>
      </c>
      <c r="C1014" s="25" t="s">
        <v>581</v>
      </c>
      <c r="D1014" s="24" t="s">
        <v>713</v>
      </c>
      <c r="E1014" s="26" t="s">
        <v>714</v>
      </c>
      <c r="F1014" s="24" t="s">
        <v>9</v>
      </c>
      <c r="G1014" s="28" t="s">
        <v>589</v>
      </c>
    </row>
    <row ht="76.5" outlineLevel="0" r="1015">
      <c r="A1015" s="7" t="n">
        <v>1012</v>
      </c>
      <c r="B1015" s="24" t="s">
        <v>581</v>
      </c>
      <c r="C1015" s="25" t="s">
        <v>581</v>
      </c>
      <c r="D1015" s="24" t="s">
        <v>719</v>
      </c>
      <c r="E1015" s="26" t="s">
        <v>721</v>
      </c>
      <c r="F1015" s="24" t="s">
        <v>9</v>
      </c>
      <c r="G1015" s="28" t="s">
        <v>589</v>
      </c>
    </row>
    <row ht="76.5" outlineLevel="0" r="1016">
      <c r="A1016" s="7" t="n">
        <v>1013</v>
      </c>
      <c r="B1016" s="24" t="s">
        <v>581</v>
      </c>
      <c r="C1016" s="25" t="s">
        <v>581</v>
      </c>
      <c r="D1016" s="24" t="s">
        <v>725</v>
      </c>
      <c r="E1016" s="26" t="s">
        <v>727</v>
      </c>
      <c r="F1016" s="24" t="s">
        <v>9</v>
      </c>
      <c r="G1016" s="28" t="s">
        <v>589</v>
      </c>
    </row>
    <row ht="76.5" outlineLevel="0" r="1017">
      <c r="A1017" s="7" t="n">
        <v>1014</v>
      </c>
      <c r="B1017" s="24" t="s">
        <v>581</v>
      </c>
      <c r="C1017" s="25" t="s">
        <v>581</v>
      </c>
      <c r="D1017" s="24" t="s">
        <v>731</v>
      </c>
      <c r="E1017" s="26" t="s">
        <v>732</v>
      </c>
      <c r="F1017" s="24" t="s">
        <v>9</v>
      </c>
      <c r="G1017" s="28" t="s">
        <v>589</v>
      </c>
    </row>
    <row ht="76.5" outlineLevel="0" r="1018">
      <c r="A1018" s="7" t="n">
        <v>1015</v>
      </c>
      <c r="B1018" s="24" t="s">
        <v>581</v>
      </c>
      <c r="C1018" s="25" t="s">
        <v>581</v>
      </c>
      <c r="D1018" s="24" t="s">
        <v>737</v>
      </c>
      <c r="E1018" s="26" t="s">
        <v>738</v>
      </c>
      <c r="F1018" s="24" t="s">
        <v>9</v>
      </c>
      <c r="G1018" s="28" t="s">
        <v>589</v>
      </c>
    </row>
    <row ht="76.5" outlineLevel="0" r="1019">
      <c r="A1019" s="7" t="n">
        <v>1016</v>
      </c>
      <c r="B1019" s="24" t="s">
        <v>581</v>
      </c>
      <c r="C1019" s="25" t="s">
        <v>581</v>
      </c>
      <c r="D1019" s="24" t="s">
        <v>743</v>
      </c>
      <c r="E1019" s="26" t="s">
        <v>744</v>
      </c>
      <c r="F1019" s="24" t="s">
        <v>9</v>
      </c>
      <c r="G1019" s="28" t="s">
        <v>589</v>
      </c>
    </row>
    <row ht="76.5" outlineLevel="0" r="1020">
      <c r="A1020" s="7" t="n">
        <v>1017</v>
      </c>
      <c r="B1020" s="24" t="s">
        <v>581</v>
      </c>
      <c r="C1020" s="25" t="s">
        <v>581</v>
      </c>
      <c r="D1020" s="24" t="s">
        <v>749</v>
      </c>
      <c r="E1020" s="26" t="s">
        <v>750</v>
      </c>
      <c r="F1020" s="24" t="s">
        <v>9</v>
      </c>
      <c r="G1020" s="28" t="s">
        <v>589</v>
      </c>
    </row>
    <row ht="76.5" outlineLevel="0" r="1021">
      <c r="A1021" s="7" t="n">
        <v>1018</v>
      </c>
      <c r="B1021" s="24" t="s">
        <v>581</v>
      </c>
      <c r="C1021" s="25" t="s">
        <v>581</v>
      </c>
      <c r="D1021" s="24" t="s">
        <v>755</v>
      </c>
      <c r="E1021" s="26" t="s">
        <v>756</v>
      </c>
      <c r="F1021" s="24" t="s">
        <v>9</v>
      </c>
      <c r="G1021" s="28" t="s">
        <v>589</v>
      </c>
    </row>
    <row ht="76.5" outlineLevel="0" r="1022">
      <c r="A1022" s="7" t="n">
        <v>1019</v>
      </c>
      <c r="B1022" s="24" t="s">
        <v>581</v>
      </c>
      <c r="C1022" s="25" t="s">
        <v>581</v>
      </c>
      <c r="D1022" s="24" t="s">
        <v>761</v>
      </c>
      <c r="E1022" s="26" t="s">
        <v>762</v>
      </c>
      <c r="F1022" s="24" t="s">
        <v>9</v>
      </c>
      <c r="G1022" s="28" t="s">
        <v>589</v>
      </c>
    </row>
    <row ht="76.5" outlineLevel="0" r="1023">
      <c r="A1023" s="7" t="n">
        <v>1020</v>
      </c>
      <c r="B1023" s="24" t="s">
        <v>581</v>
      </c>
      <c r="C1023" s="25" t="s">
        <v>581</v>
      </c>
      <c r="D1023" s="24" t="s">
        <v>767</v>
      </c>
      <c r="E1023" s="26" t="s">
        <v>768</v>
      </c>
      <c r="F1023" s="24" t="s">
        <v>9</v>
      </c>
      <c r="G1023" s="28" t="s">
        <v>589</v>
      </c>
    </row>
    <row ht="76.5" outlineLevel="0" r="1024">
      <c r="A1024" s="7" t="n">
        <v>1021</v>
      </c>
      <c r="B1024" s="24" t="s">
        <v>581</v>
      </c>
      <c r="C1024" s="25" t="s">
        <v>581</v>
      </c>
      <c r="D1024" s="24" t="s">
        <v>773</v>
      </c>
      <c r="E1024" s="26" t="s">
        <v>774</v>
      </c>
      <c r="F1024" s="24" t="s">
        <v>9</v>
      </c>
      <c r="G1024" s="28" t="s">
        <v>589</v>
      </c>
    </row>
    <row ht="76.5" outlineLevel="0" r="1025">
      <c r="A1025" s="7" t="n">
        <v>1022</v>
      </c>
      <c r="B1025" s="24" t="s">
        <v>581</v>
      </c>
      <c r="C1025" s="25" t="s">
        <v>581</v>
      </c>
      <c r="D1025" s="24" t="s">
        <v>779</v>
      </c>
      <c r="E1025" s="26" t="s">
        <v>780</v>
      </c>
      <c r="F1025" s="24" t="s">
        <v>9</v>
      </c>
      <c r="G1025" s="28" t="s">
        <v>589</v>
      </c>
    </row>
    <row ht="76.5" outlineLevel="0" r="1026">
      <c r="A1026" s="7" t="n">
        <v>1023</v>
      </c>
      <c r="B1026" s="24" t="s">
        <v>581</v>
      </c>
      <c r="C1026" s="25" t="s">
        <v>581</v>
      </c>
      <c r="D1026" s="24" t="s">
        <v>785</v>
      </c>
      <c r="E1026" s="26" t="s">
        <v>786</v>
      </c>
      <c r="F1026" s="24" t="s">
        <v>9</v>
      </c>
      <c r="G1026" s="28" t="s">
        <v>589</v>
      </c>
    </row>
    <row ht="76.5" outlineLevel="0" r="1027">
      <c r="A1027" s="7" t="n">
        <v>1024</v>
      </c>
      <c r="B1027" s="24" t="s">
        <v>581</v>
      </c>
      <c r="C1027" s="25" t="s">
        <v>581</v>
      </c>
      <c r="D1027" s="24" t="s">
        <v>791</v>
      </c>
      <c r="E1027" s="26" t="s">
        <v>792</v>
      </c>
      <c r="F1027" s="24" t="s">
        <v>9</v>
      </c>
      <c r="G1027" s="28" t="s">
        <v>589</v>
      </c>
    </row>
    <row ht="76.5" outlineLevel="0" r="1028">
      <c r="A1028" s="7" t="n">
        <v>1025</v>
      </c>
      <c r="B1028" s="24" t="s">
        <v>581</v>
      </c>
      <c r="C1028" s="25" t="s">
        <v>581</v>
      </c>
      <c r="D1028" s="24" t="s">
        <v>797</v>
      </c>
      <c r="E1028" s="26" t="s">
        <v>798</v>
      </c>
      <c r="F1028" s="24" t="s">
        <v>9</v>
      </c>
      <c r="G1028" s="28" t="s">
        <v>589</v>
      </c>
    </row>
    <row ht="76.5" outlineLevel="0" r="1029">
      <c r="A1029" s="7" t="n">
        <v>1026</v>
      </c>
      <c r="B1029" s="24" t="s">
        <v>581</v>
      </c>
      <c r="C1029" s="25" t="s">
        <v>581</v>
      </c>
      <c r="D1029" s="24" t="s">
        <v>803</v>
      </c>
      <c r="E1029" s="26" t="s">
        <v>804</v>
      </c>
      <c r="F1029" s="24" t="s">
        <v>9</v>
      </c>
      <c r="G1029" s="28" t="s">
        <v>589</v>
      </c>
    </row>
    <row ht="76.5" outlineLevel="0" r="1030">
      <c r="A1030" s="7" t="n">
        <v>1027</v>
      </c>
      <c r="B1030" s="24" t="s">
        <v>581</v>
      </c>
      <c r="C1030" s="25" t="s">
        <v>581</v>
      </c>
      <c r="D1030" s="24" t="s">
        <v>809</v>
      </c>
      <c r="E1030" s="26" t="s">
        <v>810</v>
      </c>
      <c r="F1030" s="24" t="s">
        <v>9</v>
      </c>
      <c r="G1030" s="28" t="s">
        <v>589</v>
      </c>
    </row>
    <row ht="76.5" outlineLevel="0" r="1031">
      <c r="A1031" s="7" t="n">
        <v>1028</v>
      </c>
      <c r="B1031" s="24" t="s">
        <v>581</v>
      </c>
      <c r="C1031" s="25" t="s">
        <v>581</v>
      </c>
      <c r="D1031" s="24" t="s">
        <v>815</v>
      </c>
      <c r="E1031" s="26" t="s">
        <v>816</v>
      </c>
      <c r="F1031" s="24" t="s">
        <v>9</v>
      </c>
      <c r="G1031" s="28" t="s">
        <v>589</v>
      </c>
    </row>
    <row ht="76.5" outlineLevel="0" r="1032">
      <c r="A1032" s="7" t="n">
        <v>1029</v>
      </c>
      <c r="B1032" s="24" t="s">
        <v>581</v>
      </c>
      <c r="C1032" s="25" t="s">
        <v>581</v>
      </c>
      <c r="D1032" s="24" t="s">
        <v>822</v>
      </c>
      <c r="E1032" s="26" t="s">
        <v>824</v>
      </c>
      <c r="F1032" s="24" t="s">
        <v>9</v>
      </c>
      <c r="G1032" s="28" t="s">
        <v>589</v>
      </c>
    </row>
    <row ht="76.5" outlineLevel="0" r="1033">
      <c r="A1033" s="7" t="n">
        <v>1030</v>
      </c>
      <c r="B1033" s="24" t="s">
        <v>581</v>
      </c>
      <c r="C1033" s="25" t="s">
        <v>581</v>
      </c>
      <c r="D1033" s="24" t="s">
        <v>830</v>
      </c>
      <c r="E1033" s="26" t="s">
        <v>832</v>
      </c>
      <c r="F1033" s="24" t="s">
        <v>9</v>
      </c>
      <c r="G1033" s="28" t="s">
        <v>589</v>
      </c>
    </row>
    <row ht="76.5" outlineLevel="0" r="1034">
      <c r="A1034" s="7" t="n">
        <v>1031</v>
      </c>
      <c r="B1034" s="24" t="s">
        <v>581</v>
      </c>
      <c r="C1034" s="25" t="s">
        <v>581</v>
      </c>
      <c r="D1034" s="24" t="s">
        <v>836</v>
      </c>
      <c r="E1034" s="26" t="s">
        <v>838</v>
      </c>
      <c r="F1034" s="24" t="s">
        <v>9</v>
      </c>
      <c r="G1034" s="28" t="s">
        <v>589</v>
      </c>
    </row>
    <row ht="76.5" outlineLevel="0" r="1035">
      <c r="A1035" s="7" t="n">
        <v>1032</v>
      </c>
      <c r="B1035" s="24" t="s">
        <v>581</v>
      </c>
      <c r="C1035" s="25" t="s">
        <v>581</v>
      </c>
      <c r="D1035" s="24" t="s">
        <v>843</v>
      </c>
      <c r="E1035" s="26" t="s">
        <v>844</v>
      </c>
      <c r="F1035" s="24" t="s">
        <v>9</v>
      </c>
      <c r="G1035" s="28" t="s">
        <v>589</v>
      </c>
    </row>
    <row ht="76.5" outlineLevel="0" r="1036">
      <c r="A1036" s="7" t="n">
        <v>1033</v>
      </c>
      <c r="B1036" s="24" t="s">
        <v>581</v>
      </c>
      <c r="C1036" s="25" t="s">
        <v>581</v>
      </c>
      <c r="D1036" s="24" t="s">
        <v>849</v>
      </c>
      <c r="E1036" s="26" t="s">
        <v>851</v>
      </c>
      <c r="F1036" s="24" t="s">
        <v>9</v>
      </c>
      <c r="G1036" s="28" t="s">
        <v>589</v>
      </c>
    </row>
    <row ht="76.5" outlineLevel="0" r="1037">
      <c r="A1037" s="7" t="n">
        <v>1034</v>
      </c>
      <c r="B1037" s="24" t="s">
        <v>581</v>
      </c>
      <c r="C1037" s="25" t="s">
        <v>581</v>
      </c>
      <c r="D1037" s="24" t="s">
        <v>856</v>
      </c>
      <c r="E1037" s="26" t="s">
        <v>859</v>
      </c>
      <c r="F1037" s="24" t="s">
        <v>9</v>
      </c>
      <c r="G1037" s="28" t="s">
        <v>589</v>
      </c>
    </row>
    <row ht="76.5" outlineLevel="0" r="1038">
      <c r="A1038" s="7" t="n">
        <v>1035</v>
      </c>
      <c r="B1038" s="24" t="s">
        <v>581</v>
      </c>
      <c r="C1038" s="25" t="s">
        <v>581</v>
      </c>
      <c r="D1038" s="24" t="s">
        <v>862</v>
      </c>
      <c r="E1038" s="26" t="s">
        <v>866</v>
      </c>
      <c r="F1038" s="24" t="s">
        <v>9</v>
      </c>
      <c r="G1038" s="28" t="s">
        <v>589</v>
      </c>
    </row>
    <row ht="76.5" outlineLevel="0" r="1039">
      <c r="A1039" s="7" t="n">
        <v>1036</v>
      </c>
      <c r="B1039" s="24" t="s">
        <v>581</v>
      </c>
      <c r="C1039" s="25" t="s">
        <v>581</v>
      </c>
      <c r="D1039" s="24" t="s">
        <v>871</v>
      </c>
      <c r="E1039" s="26" t="s">
        <v>872</v>
      </c>
      <c r="F1039" s="24" t="s">
        <v>9</v>
      </c>
      <c r="G1039" s="28" t="s">
        <v>589</v>
      </c>
    </row>
    <row ht="76.5" outlineLevel="0" r="1040">
      <c r="A1040" s="7" t="n">
        <v>1037</v>
      </c>
      <c r="B1040" s="24" t="s">
        <v>581</v>
      </c>
      <c r="C1040" s="25" t="s">
        <v>581</v>
      </c>
      <c r="D1040" s="24" t="s">
        <v>877</v>
      </c>
      <c r="E1040" s="26" t="s">
        <v>878</v>
      </c>
      <c r="F1040" s="24" t="s">
        <v>9</v>
      </c>
      <c r="G1040" s="28" t="s">
        <v>589</v>
      </c>
    </row>
    <row ht="76.5" outlineLevel="0" r="1041">
      <c r="A1041" s="7" t="n">
        <v>1038</v>
      </c>
      <c r="B1041" s="24" t="s">
        <v>581</v>
      </c>
      <c r="C1041" s="25" t="s">
        <v>581</v>
      </c>
      <c r="D1041" s="24" t="s">
        <v>883</v>
      </c>
      <c r="E1041" s="26" t="s">
        <v>894</v>
      </c>
      <c r="F1041" s="24" t="s">
        <v>9</v>
      </c>
      <c r="G1041" s="28" t="s">
        <v>589</v>
      </c>
    </row>
    <row ht="76.5" outlineLevel="0" r="1042">
      <c r="A1042" s="7" t="n">
        <v>1039</v>
      </c>
      <c r="B1042" s="24" t="s">
        <v>581</v>
      </c>
      <c r="C1042" s="25" t="s">
        <v>581</v>
      </c>
      <c r="D1042" s="24" t="s">
        <v>899</v>
      </c>
      <c r="E1042" s="26" t="s">
        <v>900</v>
      </c>
      <c r="F1042" s="24" t="s">
        <v>9</v>
      </c>
      <c r="G1042" s="28" t="s">
        <v>589</v>
      </c>
    </row>
    <row ht="76.5" outlineLevel="0" r="1043">
      <c r="A1043" s="7" t="n">
        <v>1040</v>
      </c>
      <c r="B1043" s="24" t="s">
        <v>581</v>
      </c>
      <c r="C1043" s="25" t="s">
        <v>581</v>
      </c>
      <c r="D1043" s="24" t="s">
        <v>905</v>
      </c>
      <c r="E1043" s="26" t="s">
        <v>907</v>
      </c>
      <c r="F1043" s="24" t="s">
        <v>9</v>
      </c>
      <c r="G1043" s="28" t="s">
        <v>589</v>
      </c>
    </row>
    <row ht="76.5" outlineLevel="0" r="1044">
      <c r="A1044" s="7" t="n">
        <v>1041</v>
      </c>
      <c r="B1044" s="24" t="s">
        <v>581</v>
      </c>
      <c r="C1044" s="25" t="s">
        <v>581</v>
      </c>
      <c r="D1044" s="24" t="s">
        <v>911</v>
      </c>
      <c r="E1044" s="26" t="s">
        <v>913</v>
      </c>
      <c r="F1044" s="24" t="s">
        <v>9</v>
      </c>
      <c r="G1044" s="28" t="s">
        <v>589</v>
      </c>
    </row>
    <row ht="76.5" outlineLevel="0" r="1045">
      <c r="A1045" s="7" t="n">
        <v>1042</v>
      </c>
      <c r="B1045" s="24" t="s">
        <v>581</v>
      </c>
      <c r="C1045" s="25" t="s">
        <v>581</v>
      </c>
      <c r="D1045" s="24" t="s">
        <v>919</v>
      </c>
      <c r="E1045" s="26" t="s">
        <v>920</v>
      </c>
      <c r="F1045" s="24" t="s">
        <v>9</v>
      </c>
      <c r="G1045" s="28" t="s">
        <v>589</v>
      </c>
    </row>
    <row ht="76.5" outlineLevel="0" r="1046">
      <c r="A1046" s="7" t="n">
        <v>1043</v>
      </c>
      <c r="B1046" s="24" t="s">
        <v>581</v>
      </c>
      <c r="C1046" s="25" t="s">
        <v>581</v>
      </c>
      <c r="D1046" s="24" t="s">
        <v>925</v>
      </c>
      <c r="E1046" s="26" t="s">
        <v>928</v>
      </c>
      <c r="F1046" s="24" t="s">
        <v>9</v>
      </c>
      <c r="G1046" s="28" t="s">
        <v>589</v>
      </c>
    </row>
    <row ht="76.5" outlineLevel="0" r="1047">
      <c r="A1047" s="7" t="n">
        <v>1044</v>
      </c>
      <c r="B1047" s="24" t="s">
        <v>581</v>
      </c>
      <c r="C1047" s="25" t="s">
        <v>581</v>
      </c>
      <c r="D1047" s="24" t="s">
        <v>932</v>
      </c>
      <c r="E1047" s="26" t="s">
        <v>934</v>
      </c>
      <c r="F1047" s="24" t="s">
        <v>9</v>
      </c>
      <c r="G1047" s="28" t="s">
        <v>589</v>
      </c>
    </row>
    <row ht="76.5" outlineLevel="0" r="1048">
      <c r="A1048" s="7" t="n">
        <v>1045</v>
      </c>
      <c r="B1048" s="24" t="s">
        <v>581</v>
      </c>
      <c r="C1048" s="25" t="s">
        <v>581</v>
      </c>
      <c r="D1048" s="24" t="s">
        <v>939</v>
      </c>
      <c r="E1048" s="26" t="s">
        <v>940</v>
      </c>
      <c r="F1048" s="24" t="s">
        <v>9</v>
      </c>
      <c r="G1048" s="28" t="s">
        <v>589</v>
      </c>
    </row>
    <row ht="76.5" outlineLevel="0" r="1049">
      <c r="A1049" s="7" t="n">
        <v>1046</v>
      </c>
      <c r="B1049" s="24" t="s">
        <v>581</v>
      </c>
      <c r="C1049" s="25" t="s">
        <v>581</v>
      </c>
      <c r="D1049" s="24" t="s">
        <v>945</v>
      </c>
      <c r="E1049" s="26" t="s">
        <v>946</v>
      </c>
      <c r="F1049" s="24" t="s">
        <v>9</v>
      </c>
      <c r="G1049" s="28" t="s">
        <v>589</v>
      </c>
    </row>
    <row ht="76.5" outlineLevel="0" r="1050">
      <c r="A1050" s="7" t="n">
        <v>1047</v>
      </c>
      <c r="B1050" s="24" t="s">
        <v>581</v>
      </c>
      <c r="C1050" s="25" t="s">
        <v>581</v>
      </c>
      <c r="D1050" s="24" t="s">
        <v>951</v>
      </c>
      <c r="E1050" s="26" t="s">
        <v>953</v>
      </c>
      <c r="F1050" s="24" t="s">
        <v>9</v>
      </c>
      <c r="G1050" s="28" t="s">
        <v>589</v>
      </c>
    </row>
    <row ht="76.5" outlineLevel="0" r="1051">
      <c r="A1051" s="7" t="n">
        <v>1048</v>
      </c>
      <c r="B1051" s="24" t="s">
        <v>581</v>
      </c>
      <c r="C1051" s="25" t="s">
        <v>581</v>
      </c>
      <c r="D1051" s="24" t="s">
        <v>958</v>
      </c>
      <c r="E1051" s="26" t="s">
        <v>960</v>
      </c>
      <c r="F1051" s="24" t="s">
        <v>9</v>
      </c>
      <c r="G1051" s="28" t="s">
        <v>589</v>
      </c>
    </row>
    <row ht="76.5" outlineLevel="0" r="1052">
      <c r="A1052" s="7" t="n">
        <v>1049</v>
      </c>
      <c r="B1052" s="24" t="s">
        <v>581</v>
      </c>
      <c r="C1052" s="25" t="s">
        <v>581</v>
      </c>
      <c r="D1052" s="24" t="s">
        <v>966</v>
      </c>
      <c r="E1052" s="26" t="s">
        <v>968</v>
      </c>
      <c r="F1052" s="24" t="s">
        <v>9</v>
      </c>
      <c r="G1052" s="28" t="s">
        <v>589</v>
      </c>
    </row>
    <row ht="76.5" outlineLevel="0" r="1053">
      <c r="A1053" s="7" t="n">
        <v>1050</v>
      </c>
      <c r="B1053" s="24" t="s">
        <v>581</v>
      </c>
      <c r="C1053" s="25" t="s">
        <v>581</v>
      </c>
      <c r="D1053" s="24" t="s">
        <v>973</v>
      </c>
      <c r="E1053" s="26" t="s">
        <v>974</v>
      </c>
      <c r="F1053" s="24" t="s">
        <v>9</v>
      </c>
      <c r="G1053" s="28" t="s">
        <v>589</v>
      </c>
    </row>
    <row ht="76.5" outlineLevel="0" r="1054">
      <c r="A1054" s="7" t="n">
        <v>1051</v>
      </c>
      <c r="B1054" s="24" t="s">
        <v>581</v>
      </c>
      <c r="C1054" s="25" t="s">
        <v>581</v>
      </c>
      <c r="D1054" s="24" t="s">
        <v>979</v>
      </c>
      <c r="E1054" s="26" t="s">
        <v>980</v>
      </c>
      <c r="F1054" s="24" t="s">
        <v>9</v>
      </c>
      <c r="G1054" s="28" t="s">
        <v>589</v>
      </c>
    </row>
    <row ht="76.5" outlineLevel="0" r="1055">
      <c r="A1055" s="7" t="n">
        <v>1052</v>
      </c>
      <c r="B1055" s="24" t="s">
        <v>581</v>
      </c>
      <c r="C1055" s="25" t="s">
        <v>581</v>
      </c>
      <c r="D1055" s="24" t="s">
        <v>985</v>
      </c>
      <c r="E1055" s="26" t="s">
        <v>986</v>
      </c>
      <c r="F1055" s="24" t="s">
        <v>9</v>
      </c>
      <c r="G1055" s="28" t="s">
        <v>589</v>
      </c>
    </row>
    <row ht="76.5" outlineLevel="0" r="1056">
      <c r="A1056" s="7" t="n">
        <v>1053</v>
      </c>
      <c r="B1056" s="24" t="s">
        <v>581</v>
      </c>
      <c r="C1056" s="25" t="s">
        <v>581</v>
      </c>
      <c r="D1056" s="24" t="s">
        <v>992</v>
      </c>
      <c r="E1056" s="26" t="s">
        <v>995</v>
      </c>
      <c r="F1056" s="24" t="s">
        <v>9</v>
      </c>
      <c r="G1056" s="28" t="s">
        <v>589</v>
      </c>
    </row>
    <row ht="76.5" outlineLevel="0" r="1057">
      <c r="A1057" s="7" t="n">
        <v>1054</v>
      </c>
      <c r="B1057" s="24" t="s">
        <v>581</v>
      </c>
      <c r="C1057" s="25" t="s">
        <v>581</v>
      </c>
      <c r="D1057" s="24" t="s">
        <v>1001</v>
      </c>
      <c r="E1057" s="26" t="s">
        <v>1002</v>
      </c>
      <c r="F1057" s="24" t="s">
        <v>9</v>
      </c>
      <c r="G1057" s="28" t="s">
        <v>589</v>
      </c>
    </row>
    <row ht="76.5" outlineLevel="0" r="1058">
      <c r="A1058" s="7" t="n">
        <v>1055</v>
      </c>
      <c r="B1058" s="24" t="s">
        <v>581</v>
      </c>
      <c r="C1058" s="25" t="s">
        <v>581</v>
      </c>
      <c r="D1058" s="24" t="s">
        <v>1007</v>
      </c>
      <c r="E1058" s="26" t="s">
        <v>1008</v>
      </c>
      <c r="F1058" s="24" t="s">
        <v>9</v>
      </c>
      <c r="G1058" s="28" t="s">
        <v>589</v>
      </c>
    </row>
    <row ht="76.5" outlineLevel="0" r="1059">
      <c r="A1059" s="7" t="n">
        <v>1056</v>
      </c>
      <c r="B1059" s="24" t="s">
        <v>581</v>
      </c>
      <c r="C1059" s="25" t="s">
        <v>581</v>
      </c>
      <c r="D1059" s="24" t="s">
        <v>1013</v>
      </c>
      <c r="E1059" s="26" t="s">
        <v>1015</v>
      </c>
      <c r="F1059" s="24" t="s">
        <v>9</v>
      </c>
      <c r="G1059" s="28" t="s">
        <v>589</v>
      </c>
    </row>
    <row ht="76.5" outlineLevel="0" r="1060">
      <c r="A1060" s="7" t="n">
        <v>1057</v>
      </c>
      <c r="B1060" s="24" t="s">
        <v>581</v>
      </c>
      <c r="C1060" s="25" t="s">
        <v>581</v>
      </c>
      <c r="D1060" s="24" t="s">
        <v>1019</v>
      </c>
      <c r="E1060" s="26" t="s">
        <v>1023</v>
      </c>
      <c r="F1060" s="24" t="s">
        <v>9</v>
      </c>
      <c r="G1060" s="28" t="s">
        <v>589</v>
      </c>
    </row>
    <row ht="76.5" outlineLevel="0" r="1061">
      <c r="A1061" s="7" t="n">
        <v>1058</v>
      </c>
      <c r="B1061" s="24" t="s">
        <v>581</v>
      </c>
      <c r="C1061" s="25" t="s">
        <v>581</v>
      </c>
      <c r="D1061" s="24" t="s">
        <v>1026</v>
      </c>
      <c r="E1061" s="26" t="s">
        <v>1029</v>
      </c>
      <c r="F1061" s="24" t="s">
        <v>9</v>
      </c>
      <c r="G1061" s="28" t="s">
        <v>589</v>
      </c>
    </row>
    <row ht="76.5" outlineLevel="0" r="1062">
      <c r="A1062" s="7" t="n">
        <v>1059</v>
      </c>
      <c r="B1062" s="24" t="s">
        <v>581</v>
      </c>
      <c r="C1062" s="25" t="s">
        <v>581</v>
      </c>
      <c r="D1062" s="24" t="s">
        <v>1035</v>
      </c>
      <c r="E1062" s="26" t="s">
        <v>1036</v>
      </c>
      <c r="F1062" s="24" t="s">
        <v>9</v>
      </c>
      <c r="G1062" s="28" t="s">
        <v>589</v>
      </c>
    </row>
    <row ht="76.5" outlineLevel="0" r="1063">
      <c r="A1063" s="7" t="n">
        <v>1060</v>
      </c>
      <c r="B1063" s="24" t="s">
        <v>581</v>
      </c>
      <c r="C1063" s="25" t="s">
        <v>581</v>
      </c>
      <c r="D1063" s="24" t="s">
        <v>1041</v>
      </c>
      <c r="E1063" s="26" t="s">
        <v>1042</v>
      </c>
      <c r="F1063" s="24" t="s">
        <v>9</v>
      </c>
      <c r="G1063" s="28" t="s">
        <v>589</v>
      </c>
    </row>
    <row ht="76.5" outlineLevel="0" r="1064">
      <c r="A1064" s="7" t="n">
        <v>1061</v>
      </c>
      <c r="B1064" s="24" t="s">
        <v>581</v>
      </c>
      <c r="C1064" s="25" t="s">
        <v>581</v>
      </c>
      <c r="D1064" s="24" t="s">
        <v>1047</v>
      </c>
      <c r="E1064" s="26" t="s">
        <v>1048</v>
      </c>
      <c r="F1064" s="24" t="s">
        <v>9</v>
      </c>
      <c r="G1064" s="28" t="s">
        <v>589</v>
      </c>
    </row>
    <row ht="76.5" outlineLevel="0" r="1065">
      <c r="A1065" s="7" t="n">
        <v>1062</v>
      </c>
      <c r="B1065" s="24" t="s">
        <v>581</v>
      </c>
      <c r="C1065" s="25" t="s">
        <v>581</v>
      </c>
      <c r="D1065" s="24" t="s">
        <v>1054</v>
      </c>
      <c r="E1065" s="26" t="s">
        <v>1056</v>
      </c>
      <c r="F1065" s="24" t="s">
        <v>9</v>
      </c>
      <c r="G1065" s="28" t="s">
        <v>589</v>
      </c>
    </row>
    <row ht="76.5" outlineLevel="0" r="1066">
      <c r="A1066" s="7" t="n">
        <v>1063</v>
      </c>
      <c r="B1066" s="24" t="s">
        <v>581</v>
      </c>
      <c r="C1066" s="25" t="s">
        <v>581</v>
      </c>
      <c r="D1066" s="24" t="s">
        <v>1060</v>
      </c>
      <c r="E1066" s="26" t="s">
        <v>1062</v>
      </c>
      <c r="F1066" s="24" t="s">
        <v>9</v>
      </c>
      <c r="G1066" s="28" t="s">
        <v>589</v>
      </c>
    </row>
    <row ht="76.5" outlineLevel="0" r="1067">
      <c r="A1067" s="7" t="n">
        <v>1064</v>
      </c>
      <c r="B1067" s="24" t="s">
        <v>581</v>
      </c>
      <c r="C1067" s="25" t="s">
        <v>581</v>
      </c>
      <c r="D1067" s="24" t="s">
        <v>1067</v>
      </c>
      <c r="E1067" s="26" t="s">
        <v>1068</v>
      </c>
      <c r="F1067" s="24" t="s">
        <v>9</v>
      </c>
      <c r="G1067" s="28" t="s">
        <v>589</v>
      </c>
    </row>
    <row ht="76.5" outlineLevel="0" r="1068">
      <c r="A1068" s="7" t="n">
        <v>1065</v>
      </c>
      <c r="B1068" s="24" t="s">
        <v>581</v>
      </c>
      <c r="C1068" s="25" t="s">
        <v>581</v>
      </c>
      <c r="D1068" s="24" t="s">
        <v>1074</v>
      </c>
      <c r="E1068" s="26" t="s">
        <v>1076</v>
      </c>
      <c r="F1068" s="24" t="s">
        <v>9</v>
      </c>
      <c r="G1068" s="28" t="s">
        <v>589</v>
      </c>
    </row>
    <row ht="76.5" outlineLevel="0" r="1069">
      <c r="A1069" s="7" t="n">
        <v>1066</v>
      </c>
      <c r="B1069" s="24" t="s">
        <v>581</v>
      </c>
      <c r="C1069" s="25" t="s">
        <v>581</v>
      </c>
      <c r="D1069" s="24" t="s">
        <v>1081</v>
      </c>
      <c r="E1069" s="26" t="s">
        <v>1083</v>
      </c>
      <c r="F1069" s="24" t="s">
        <v>9</v>
      </c>
      <c r="G1069" s="28" t="s">
        <v>589</v>
      </c>
    </row>
    <row ht="76.5" outlineLevel="0" r="1070">
      <c r="A1070" s="7" t="n">
        <v>1067</v>
      </c>
      <c r="B1070" s="24" t="s">
        <v>581</v>
      </c>
      <c r="C1070" s="25" t="s">
        <v>581</v>
      </c>
      <c r="D1070" s="24" t="s">
        <v>1089</v>
      </c>
      <c r="E1070" s="26" t="s">
        <v>1090</v>
      </c>
      <c r="F1070" s="24" t="s">
        <v>9</v>
      </c>
      <c r="G1070" s="28" t="s">
        <v>589</v>
      </c>
    </row>
    <row ht="76.5" outlineLevel="0" r="1071">
      <c r="A1071" s="7" t="n">
        <v>1068</v>
      </c>
      <c r="B1071" s="24" t="s">
        <v>581</v>
      </c>
      <c r="C1071" s="25" t="s">
        <v>581</v>
      </c>
      <c r="D1071" s="24" t="s">
        <v>1095</v>
      </c>
      <c r="E1071" s="26" t="s">
        <v>1096</v>
      </c>
      <c r="F1071" s="24" t="s">
        <v>9</v>
      </c>
      <c r="G1071" s="28" t="s">
        <v>589</v>
      </c>
    </row>
    <row ht="76.5" outlineLevel="0" r="1072">
      <c r="A1072" s="7" t="n">
        <v>1069</v>
      </c>
      <c r="B1072" s="24" t="s">
        <v>581</v>
      </c>
      <c r="C1072" s="25" t="s">
        <v>581</v>
      </c>
      <c r="D1072" s="24" t="s">
        <v>1101</v>
      </c>
      <c r="E1072" s="26" t="s">
        <v>1102</v>
      </c>
      <c r="F1072" s="24" t="s">
        <v>9</v>
      </c>
      <c r="G1072" s="28" t="s">
        <v>589</v>
      </c>
    </row>
    <row ht="76.5" outlineLevel="0" r="1073">
      <c r="A1073" s="7" t="n">
        <v>1070</v>
      </c>
      <c r="B1073" s="24" t="s">
        <v>581</v>
      </c>
      <c r="C1073" s="25" t="s">
        <v>581</v>
      </c>
      <c r="D1073" s="24" t="s">
        <v>1107</v>
      </c>
      <c r="E1073" s="26" t="s">
        <v>1111</v>
      </c>
      <c r="F1073" s="24" t="s">
        <v>9</v>
      </c>
      <c r="G1073" s="28" t="s">
        <v>589</v>
      </c>
    </row>
    <row ht="76.5" outlineLevel="0" r="1074">
      <c r="A1074" s="7" t="n">
        <v>1071</v>
      </c>
      <c r="B1074" s="24" t="s">
        <v>581</v>
      </c>
      <c r="C1074" s="25" t="s">
        <v>581</v>
      </c>
      <c r="D1074" s="24" t="s">
        <v>1115</v>
      </c>
      <c r="E1074" s="26" t="s">
        <v>1117</v>
      </c>
      <c r="F1074" s="24" t="s">
        <v>9</v>
      </c>
      <c r="G1074" s="28" t="s">
        <v>589</v>
      </c>
    </row>
    <row ht="76.5" outlineLevel="0" r="1075">
      <c r="A1075" s="7" t="n">
        <v>1072</v>
      </c>
      <c r="B1075" s="24" t="s">
        <v>581</v>
      </c>
      <c r="C1075" s="25" t="s">
        <v>581</v>
      </c>
      <c r="D1075" s="24" t="s">
        <v>1122</v>
      </c>
      <c r="E1075" s="26" t="s">
        <v>1124</v>
      </c>
      <c r="F1075" s="24" t="s">
        <v>9</v>
      </c>
      <c r="G1075" s="28" t="s">
        <v>589</v>
      </c>
    </row>
    <row ht="76.5" outlineLevel="0" r="1076">
      <c r="A1076" s="7" t="n">
        <v>1073</v>
      </c>
      <c r="B1076" s="24" t="s">
        <v>581</v>
      </c>
      <c r="C1076" s="25" t="s">
        <v>581</v>
      </c>
      <c r="D1076" s="24" t="s">
        <v>1127</v>
      </c>
      <c r="E1076" s="26" t="s">
        <v>1129</v>
      </c>
      <c r="F1076" s="24" t="s">
        <v>9</v>
      </c>
      <c r="G1076" s="28" t="s">
        <v>589</v>
      </c>
    </row>
    <row ht="76.5" outlineLevel="0" r="1077">
      <c r="A1077" s="7" t="n">
        <v>1074</v>
      </c>
      <c r="B1077" s="24" t="s">
        <v>581</v>
      </c>
      <c r="C1077" s="25" t="s">
        <v>581</v>
      </c>
      <c r="D1077" s="24" t="s">
        <v>1133</v>
      </c>
      <c r="E1077" s="26" t="s">
        <v>1136</v>
      </c>
      <c r="F1077" s="24" t="s">
        <v>9</v>
      </c>
      <c r="G1077" s="28" t="s">
        <v>589</v>
      </c>
    </row>
    <row ht="76.5" outlineLevel="0" r="1078">
      <c r="A1078" s="7" t="n">
        <v>1075</v>
      </c>
      <c r="B1078" s="24" t="s">
        <v>581</v>
      </c>
      <c r="C1078" s="25" t="s">
        <v>581</v>
      </c>
      <c r="D1078" s="24" t="s">
        <v>1139</v>
      </c>
      <c r="E1078" s="26" t="s">
        <v>1141</v>
      </c>
      <c r="F1078" s="24" t="s">
        <v>9</v>
      </c>
      <c r="G1078" s="28" t="s">
        <v>589</v>
      </c>
    </row>
    <row ht="76.5" outlineLevel="0" r="1079">
      <c r="A1079" s="7" t="n">
        <v>1076</v>
      </c>
      <c r="B1079" s="24" t="s">
        <v>581</v>
      </c>
      <c r="C1079" s="25" t="s">
        <v>581</v>
      </c>
      <c r="D1079" s="24" t="s">
        <v>1146</v>
      </c>
      <c r="E1079" s="26" t="s">
        <v>1148</v>
      </c>
      <c r="F1079" s="24" t="s">
        <v>9</v>
      </c>
      <c r="G1079" s="28" t="s">
        <v>589</v>
      </c>
    </row>
    <row ht="76.5" outlineLevel="0" r="1080">
      <c r="A1080" s="7" t="n">
        <v>1077</v>
      </c>
      <c r="B1080" s="24" t="s">
        <v>581</v>
      </c>
      <c r="C1080" s="25" t="s">
        <v>581</v>
      </c>
      <c r="D1080" s="24" t="s">
        <v>1153</v>
      </c>
      <c r="E1080" s="26" t="s">
        <v>1155</v>
      </c>
      <c r="F1080" s="24" t="s">
        <v>9</v>
      </c>
      <c r="G1080" s="28" t="s">
        <v>589</v>
      </c>
    </row>
    <row ht="76.5" outlineLevel="0" r="1081">
      <c r="A1081" s="7" t="n">
        <v>1078</v>
      </c>
      <c r="B1081" s="24" t="s">
        <v>581</v>
      </c>
      <c r="C1081" s="25" t="s">
        <v>581</v>
      </c>
      <c r="D1081" s="24" t="s">
        <v>1159</v>
      </c>
      <c r="E1081" s="26" t="s">
        <v>1161</v>
      </c>
      <c r="F1081" s="24" t="s">
        <v>9</v>
      </c>
      <c r="G1081" s="28" t="s">
        <v>589</v>
      </c>
    </row>
    <row ht="76.5" outlineLevel="0" r="1082">
      <c r="A1082" s="7" t="n">
        <v>1079</v>
      </c>
      <c r="B1082" s="24" t="s">
        <v>581</v>
      </c>
      <c r="C1082" s="25" t="s">
        <v>581</v>
      </c>
      <c r="D1082" s="24" t="s">
        <v>1165</v>
      </c>
      <c r="E1082" s="26" t="s">
        <v>1167</v>
      </c>
      <c r="F1082" s="24" t="s">
        <v>9</v>
      </c>
      <c r="G1082" s="28" t="s">
        <v>589</v>
      </c>
    </row>
    <row ht="76.5" outlineLevel="0" r="1083">
      <c r="A1083" s="7" t="n">
        <v>1080</v>
      </c>
      <c r="B1083" s="24" t="s">
        <v>581</v>
      </c>
      <c r="C1083" s="25" t="s">
        <v>581</v>
      </c>
      <c r="D1083" s="24" t="s">
        <v>1171</v>
      </c>
      <c r="E1083" s="26" t="s">
        <v>1172</v>
      </c>
      <c r="F1083" s="24" t="s">
        <v>9</v>
      </c>
      <c r="G1083" s="28" t="s">
        <v>589</v>
      </c>
    </row>
    <row ht="76.5" outlineLevel="0" r="1084">
      <c r="A1084" s="7" t="n">
        <v>1081</v>
      </c>
      <c r="B1084" s="24" t="s">
        <v>581</v>
      </c>
      <c r="C1084" s="25" t="s">
        <v>581</v>
      </c>
      <c r="D1084" s="24" t="s">
        <v>1178</v>
      </c>
      <c r="E1084" s="26" t="s">
        <v>1180</v>
      </c>
      <c r="F1084" s="24" t="s">
        <v>9</v>
      </c>
      <c r="G1084" s="28" t="s">
        <v>589</v>
      </c>
    </row>
    <row ht="76.5" outlineLevel="0" r="1085">
      <c r="A1085" s="7" t="n">
        <v>1082</v>
      </c>
      <c r="B1085" s="24" t="s">
        <v>581</v>
      </c>
      <c r="C1085" s="25" t="s">
        <v>581</v>
      </c>
      <c r="D1085" s="24" t="s">
        <v>1186</v>
      </c>
      <c r="E1085" s="26" t="s">
        <v>1187</v>
      </c>
      <c r="F1085" s="24" t="s">
        <v>9</v>
      </c>
      <c r="G1085" s="28" t="s">
        <v>589</v>
      </c>
    </row>
    <row ht="76.5" outlineLevel="0" r="1086">
      <c r="A1086" s="7" t="n">
        <v>1083</v>
      </c>
      <c r="B1086" s="24" t="s">
        <v>581</v>
      </c>
      <c r="C1086" s="25" t="s">
        <v>581</v>
      </c>
      <c r="D1086" s="24" t="s">
        <v>1192</v>
      </c>
      <c r="E1086" s="26" t="s">
        <v>1194</v>
      </c>
      <c r="F1086" s="24" t="s">
        <v>9</v>
      </c>
      <c r="G1086" s="28" t="s">
        <v>589</v>
      </c>
    </row>
    <row ht="76.5" outlineLevel="0" r="1087">
      <c r="A1087" s="7" t="n">
        <v>1084</v>
      </c>
      <c r="B1087" s="24" t="s">
        <v>581</v>
      </c>
      <c r="C1087" s="25" t="s">
        <v>581</v>
      </c>
      <c r="D1087" s="24" t="s">
        <v>1198</v>
      </c>
      <c r="E1087" s="26" t="s">
        <v>1201</v>
      </c>
      <c r="F1087" s="24" t="s">
        <v>9</v>
      </c>
      <c r="G1087" s="28" t="s">
        <v>589</v>
      </c>
    </row>
    <row ht="76.5" outlineLevel="0" r="1088">
      <c r="A1088" s="7" t="n">
        <v>1085</v>
      </c>
      <c r="B1088" s="24" t="s">
        <v>581</v>
      </c>
      <c r="C1088" s="25" t="s">
        <v>581</v>
      </c>
      <c r="D1088" s="24" t="s">
        <v>1203</v>
      </c>
      <c r="E1088" s="26" t="s">
        <v>1208</v>
      </c>
      <c r="F1088" s="24" t="s">
        <v>9</v>
      </c>
      <c r="G1088" s="28" t="s">
        <v>589</v>
      </c>
    </row>
    <row ht="76.5" outlineLevel="0" r="1089">
      <c r="A1089" s="7" t="n">
        <v>1086</v>
      </c>
      <c r="B1089" s="24" t="s">
        <v>581</v>
      </c>
      <c r="C1089" s="25" t="s">
        <v>581</v>
      </c>
      <c r="D1089" s="24" t="s">
        <v>1210</v>
      </c>
      <c r="E1089" s="26" t="s">
        <v>1213</v>
      </c>
      <c r="F1089" s="24" t="s">
        <v>9</v>
      </c>
      <c r="G1089" s="28" t="s">
        <v>589</v>
      </c>
    </row>
    <row ht="76.5" outlineLevel="0" r="1090">
      <c r="A1090" s="7" t="n">
        <v>1087</v>
      </c>
      <c r="B1090" s="24" t="s">
        <v>581</v>
      </c>
      <c r="C1090" s="25" t="s">
        <v>581</v>
      </c>
      <c r="D1090" s="24" t="s">
        <v>1217</v>
      </c>
      <c r="E1090" s="26" t="s">
        <v>1219</v>
      </c>
      <c r="F1090" s="24" t="s">
        <v>9</v>
      </c>
      <c r="G1090" s="28" t="s">
        <v>589</v>
      </c>
    </row>
    <row ht="76.5" outlineLevel="0" r="1091">
      <c r="A1091" s="7" t="n">
        <v>1088</v>
      </c>
      <c r="B1091" s="24" t="s">
        <v>581</v>
      </c>
      <c r="C1091" s="25" t="s">
        <v>581</v>
      </c>
      <c r="D1091" s="24" t="s">
        <v>1225</v>
      </c>
      <c r="E1091" s="26" t="s">
        <v>1226</v>
      </c>
      <c r="F1091" s="24" t="s">
        <v>9</v>
      </c>
      <c r="G1091" s="28" t="s">
        <v>589</v>
      </c>
    </row>
    <row ht="76.5" outlineLevel="0" r="1092">
      <c r="A1092" s="7" t="n">
        <v>1089</v>
      </c>
      <c r="B1092" s="24" t="s">
        <v>581</v>
      </c>
      <c r="C1092" s="25" t="s">
        <v>581</v>
      </c>
      <c r="D1092" s="24" t="s">
        <v>1231</v>
      </c>
      <c r="E1092" s="26" t="s">
        <v>1232</v>
      </c>
      <c r="F1092" s="24" t="s">
        <v>9</v>
      </c>
      <c r="G1092" s="28" t="s">
        <v>589</v>
      </c>
    </row>
    <row ht="76.5" outlineLevel="0" r="1093">
      <c r="A1093" s="7" t="n">
        <v>1090</v>
      </c>
      <c r="B1093" s="24" t="s">
        <v>581</v>
      </c>
      <c r="C1093" s="25" t="s">
        <v>581</v>
      </c>
      <c r="D1093" s="24" t="s">
        <v>1238</v>
      </c>
      <c r="E1093" s="26" t="s">
        <v>1240</v>
      </c>
      <c r="F1093" s="24" t="s">
        <v>9</v>
      </c>
      <c r="G1093" s="28" t="s">
        <v>589</v>
      </c>
    </row>
    <row ht="76.5" outlineLevel="0" r="1094">
      <c r="A1094" s="7" t="n">
        <v>1091</v>
      </c>
      <c r="B1094" s="24" t="s">
        <v>581</v>
      </c>
      <c r="C1094" s="25" t="s">
        <v>581</v>
      </c>
      <c r="D1094" s="24" t="s">
        <v>1241</v>
      </c>
      <c r="E1094" s="26" t="s">
        <v>1242</v>
      </c>
      <c r="F1094" s="24" t="s">
        <v>9</v>
      </c>
      <c r="G1094" s="28" t="s">
        <v>589</v>
      </c>
    </row>
    <row ht="76.5" outlineLevel="0" r="1095">
      <c r="A1095" s="7" t="n">
        <v>1092</v>
      </c>
      <c r="B1095" s="24" t="s">
        <v>581</v>
      </c>
      <c r="C1095" s="25" t="s">
        <v>581</v>
      </c>
      <c r="D1095" s="24" t="s">
        <v>1246</v>
      </c>
      <c r="E1095" s="26" t="s">
        <v>1248</v>
      </c>
      <c r="F1095" s="24" t="s">
        <v>9</v>
      </c>
      <c r="G1095" s="28" t="s">
        <v>589</v>
      </c>
    </row>
    <row ht="76.5" outlineLevel="0" r="1096">
      <c r="A1096" s="7" t="n">
        <v>1093</v>
      </c>
      <c r="B1096" s="24" t="s">
        <v>581</v>
      </c>
      <c r="C1096" s="25" t="s">
        <v>581</v>
      </c>
      <c r="D1096" s="24" t="s">
        <v>1250</v>
      </c>
      <c r="E1096" s="26" t="s">
        <v>1252</v>
      </c>
      <c r="F1096" s="24" t="s">
        <v>9</v>
      </c>
      <c r="G1096" s="28" t="s">
        <v>589</v>
      </c>
    </row>
    <row ht="76.5" outlineLevel="0" r="1097">
      <c r="A1097" s="7" t="n">
        <v>1094</v>
      </c>
      <c r="B1097" s="24" t="s">
        <v>581</v>
      </c>
      <c r="C1097" s="25" t="s">
        <v>581</v>
      </c>
      <c r="D1097" s="24" t="s">
        <v>1255</v>
      </c>
      <c r="E1097" s="26" t="s">
        <v>1256</v>
      </c>
      <c r="F1097" s="24" t="s">
        <v>9</v>
      </c>
      <c r="G1097" s="28" t="s">
        <v>589</v>
      </c>
    </row>
    <row ht="76.5" outlineLevel="0" r="1098">
      <c r="A1098" s="7" t="n">
        <v>1095</v>
      </c>
      <c r="B1098" s="24" t="s">
        <v>581</v>
      </c>
      <c r="C1098" s="25" t="s">
        <v>581</v>
      </c>
      <c r="D1098" s="24" t="s">
        <v>1259</v>
      </c>
      <c r="E1098" s="26" t="s">
        <v>1260</v>
      </c>
      <c r="F1098" s="24" t="s">
        <v>9</v>
      </c>
      <c r="G1098" s="28" t="s">
        <v>589</v>
      </c>
    </row>
    <row ht="76.5" outlineLevel="0" r="1099">
      <c r="A1099" s="7" t="n">
        <v>1096</v>
      </c>
      <c r="B1099" s="24" t="s">
        <v>581</v>
      </c>
      <c r="C1099" s="25" t="s">
        <v>581</v>
      </c>
      <c r="D1099" s="24" t="s">
        <v>1265</v>
      </c>
      <c r="E1099" s="26" t="s">
        <v>1266</v>
      </c>
      <c r="F1099" s="24" t="s">
        <v>9</v>
      </c>
      <c r="G1099" s="28" t="s">
        <v>589</v>
      </c>
    </row>
    <row ht="76.5" outlineLevel="0" r="1100">
      <c r="A1100" s="7" t="n">
        <v>1097</v>
      </c>
      <c r="B1100" s="24" t="s">
        <v>581</v>
      </c>
      <c r="C1100" s="25" t="s">
        <v>581</v>
      </c>
      <c r="D1100" s="24" t="s">
        <v>1269</v>
      </c>
      <c r="E1100" s="26" t="s">
        <v>1270</v>
      </c>
      <c r="F1100" s="24" t="s">
        <v>9</v>
      </c>
      <c r="G1100" s="28" t="s">
        <v>589</v>
      </c>
    </row>
    <row ht="76.5" outlineLevel="0" r="1101">
      <c r="A1101" s="7" t="n">
        <v>1098</v>
      </c>
      <c r="B1101" s="24" t="s">
        <v>581</v>
      </c>
      <c r="C1101" s="25" t="s">
        <v>581</v>
      </c>
      <c r="D1101" s="24" t="s">
        <v>1275</v>
      </c>
      <c r="E1101" s="26" t="s">
        <v>1277</v>
      </c>
      <c r="F1101" s="24" t="s">
        <v>9</v>
      </c>
      <c r="G1101" s="28" t="s">
        <v>589</v>
      </c>
    </row>
    <row ht="76.5" outlineLevel="0" r="1102">
      <c r="A1102" s="7" t="n">
        <v>1099</v>
      </c>
      <c r="B1102" s="24" t="s">
        <v>581</v>
      </c>
      <c r="C1102" s="25" t="s">
        <v>581</v>
      </c>
      <c r="D1102" s="24" t="s">
        <v>1283</v>
      </c>
      <c r="E1102" s="26" t="s">
        <v>1284</v>
      </c>
      <c r="F1102" s="24" t="s">
        <v>9</v>
      </c>
      <c r="G1102" s="28" t="s">
        <v>589</v>
      </c>
    </row>
    <row ht="76.5" outlineLevel="0" r="1103">
      <c r="A1103" s="7" t="n">
        <v>1100</v>
      </c>
      <c r="B1103" s="24" t="s">
        <v>581</v>
      </c>
      <c r="C1103" s="25" t="s">
        <v>581</v>
      </c>
      <c r="D1103" s="24" t="s">
        <v>1289</v>
      </c>
      <c r="E1103" s="26" t="s">
        <v>1290</v>
      </c>
      <c r="F1103" s="24" t="s">
        <v>9</v>
      </c>
      <c r="G1103" s="28" t="s">
        <v>589</v>
      </c>
    </row>
    <row ht="76.5" outlineLevel="0" r="1104">
      <c r="A1104" s="7" t="n">
        <v>1101</v>
      </c>
      <c r="B1104" s="24" t="s">
        <v>581</v>
      </c>
      <c r="C1104" s="25" t="s">
        <v>581</v>
      </c>
      <c r="D1104" s="24" t="s">
        <v>1295</v>
      </c>
      <c r="E1104" s="26" t="s">
        <v>1297</v>
      </c>
      <c r="F1104" s="24" t="s">
        <v>9</v>
      </c>
      <c r="G1104" s="28" t="s">
        <v>589</v>
      </c>
    </row>
    <row ht="76.5" outlineLevel="0" r="1105">
      <c r="A1105" s="7" t="n">
        <v>1102</v>
      </c>
      <c r="B1105" s="24" t="s">
        <v>581</v>
      </c>
      <c r="C1105" s="25" t="s">
        <v>581</v>
      </c>
      <c r="D1105" s="24" t="s">
        <v>1301</v>
      </c>
      <c r="E1105" s="26" t="s">
        <v>1304</v>
      </c>
      <c r="F1105" s="24" t="s">
        <v>9</v>
      </c>
      <c r="G1105" s="28" t="s">
        <v>589</v>
      </c>
    </row>
    <row ht="76.5" outlineLevel="0" r="1106">
      <c r="A1106" s="7" t="n">
        <v>1103</v>
      </c>
      <c r="B1106" s="24" t="s">
        <v>581</v>
      </c>
      <c r="C1106" s="25" t="s">
        <v>581</v>
      </c>
      <c r="D1106" s="24" t="s">
        <v>1308</v>
      </c>
      <c r="E1106" s="26" t="s">
        <v>1310</v>
      </c>
      <c r="F1106" s="24" t="s">
        <v>9</v>
      </c>
      <c r="G1106" s="28" t="s">
        <v>589</v>
      </c>
    </row>
    <row ht="76.5" outlineLevel="0" r="1107">
      <c r="A1107" s="7" t="n">
        <v>1104</v>
      </c>
      <c r="B1107" s="24" t="s">
        <v>581</v>
      </c>
      <c r="C1107" s="25" t="s">
        <v>581</v>
      </c>
      <c r="D1107" s="24" t="s">
        <v>1315</v>
      </c>
      <c r="E1107" s="26" t="s">
        <v>1317</v>
      </c>
      <c r="F1107" s="24" t="s">
        <v>9</v>
      </c>
      <c r="G1107" s="28" t="s">
        <v>589</v>
      </c>
    </row>
    <row ht="76.5" outlineLevel="0" r="1108">
      <c r="A1108" s="7" t="n">
        <v>1105</v>
      </c>
      <c r="B1108" s="24" t="s">
        <v>581</v>
      </c>
      <c r="C1108" s="25" t="s">
        <v>581</v>
      </c>
      <c r="D1108" s="24" t="s">
        <v>1323</v>
      </c>
      <c r="E1108" s="26" t="s">
        <v>1324</v>
      </c>
      <c r="F1108" s="24" t="s">
        <v>9</v>
      </c>
      <c r="G1108" s="28" t="s">
        <v>589</v>
      </c>
    </row>
    <row ht="76.5" outlineLevel="0" r="1109">
      <c r="A1109" s="7" t="n">
        <v>1106</v>
      </c>
      <c r="B1109" s="24" t="s">
        <v>581</v>
      </c>
      <c r="C1109" s="25" t="s">
        <v>581</v>
      </c>
      <c r="D1109" s="24" t="s">
        <v>1329</v>
      </c>
      <c r="E1109" s="26" t="s">
        <v>1331</v>
      </c>
      <c r="F1109" s="24" t="s">
        <v>9</v>
      </c>
      <c r="G1109" s="28" t="s">
        <v>589</v>
      </c>
    </row>
    <row ht="76.5" outlineLevel="0" r="1110">
      <c r="A1110" s="7" t="n">
        <v>1107</v>
      </c>
      <c r="B1110" s="24" t="s">
        <v>581</v>
      </c>
      <c r="C1110" s="25" t="s">
        <v>581</v>
      </c>
      <c r="D1110" s="24" t="s">
        <v>1335</v>
      </c>
      <c r="E1110" s="26" t="s">
        <v>1338</v>
      </c>
      <c r="F1110" s="24" t="s">
        <v>9</v>
      </c>
      <c r="G1110" s="28" t="s">
        <v>589</v>
      </c>
    </row>
    <row ht="76.5" outlineLevel="0" r="1111">
      <c r="A1111" s="7" t="n">
        <v>1108</v>
      </c>
      <c r="B1111" s="24" t="s">
        <v>581</v>
      </c>
      <c r="C1111" s="25" t="s">
        <v>581</v>
      </c>
      <c r="D1111" s="24" t="s">
        <v>1343</v>
      </c>
      <c r="E1111" s="26" t="s">
        <v>1344</v>
      </c>
      <c r="F1111" s="24" t="s">
        <v>9</v>
      </c>
      <c r="G1111" s="28" t="s">
        <v>589</v>
      </c>
    </row>
    <row ht="76.5" outlineLevel="0" r="1112">
      <c r="A1112" s="7" t="n">
        <v>1109</v>
      </c>
      <c r="B1112" s="24" t="s">
        <v>581</v>
      </c>
      <c r="C1112" s="25" t="s">
        <v>581</v>
      </c>
      <c r="D1112" s="24" t="s">
        <v>1349</v>
      </c>
      <c r="E1112" s="26" t="s">
        <v>1350</v>
      </c>
      <c r="F1112" s="24" t="s">
        <v>9</v>
      </c>
      <c r="G1112" s="28" t="s">
        <v>589</v>
      </c>
    </row>
    <row ht="76.5" outlineLevel="0" r="1113">
      <c r="A1113" s="7" t="n">
        <v>1110</v>
      </c>
      <c r="B1113" s="24" t="s">
        <v>581</v>
      </c>
      <c r="C1113" s="25" t="s">
        <v>581</v>
      </c>
      <c r="D1113" s="24" t="s">
        <v>1356</v>
      </c>
      <c r="E1113" s="26" t="s">
        <v>1358</v>
      </c>
      <c r="F1113" s="24" t="s">
        <v>9</v>
      </c>
      <c r="G1113" s="28" t="s">
        <v>589</v>
      </c>
    </row>
    <row ht="76.5" outlineLevel="0" r="1114">
      <c r="A1114" s="7" t="n">
        <v>1111</v>
      </c>
      <c r="B1114" s="24" t="s">
        <v>581</v>
      </c>
      <c r="C1114" s="25" t="s">
        <v>581</v>
      </c>
      <c r="D1114" s="24" t="s">
        <v>1363</v>
      </c>
      <c r="E1114" s="26" t="s">
        <v>1365</v>
      </c>
      <c r="F1114" s="24" t="s">
        <v>9</v>
      </c>
      <c r="G1114" s="28" t="s">
        <v>589</v>
      </c>
    </row>
    <row ht="76.5" outlineLevel="0" r="1115">
      <c r="A1115" s="7" t="n">
        <v>1112</v>
      </c>
      <c r="B1115" s="24" t="s">
        <v>581</v>
      </c>
      <c r="C1115" s="25" t="s">
        <v>581</v>
      </c>
      <c r="D1115" s="24" t="s">
        <v>1371</v>
      </c>
      <c r="E1115" s="26" t="s">
        <v>1372</v>
      </c>
      <c r="F1115" s="24" t="s">
        <v>9</v>
      </c>
      <c r="G1115" s="28" t="s">
        <v>589</v>
      </c>
    </row>
    <row ht="76.5" outlineLevel="0" r="1116">
      <c r="A1116" s="7" t="n">
        <v>1113</v>
      </c>
      <c r="B1116" s="24" t="s">
        <v>581</v>
      </c>
      <c r="C1116" s="25" t="s">
        <v>581</v>
      </c>
      <c r="D1116" s="24" t="s">
        <v>1377</v>
      </c>
      <c r="E1116" s="26" t="s">
        <v>1378</v>
      </c>
      <c r="F1116" s="24" t="s">
        <v>9</v>
      </c>
      <c r="G1116" s="28" t="s">
        <v>589</v>
      </c>
    </row>
    <row ht="76.5" outlineLevel="0" r="1117">
      <c r="A1117" s="7" t="n">
        <v>1114</v>
      </c>
      <c r="B1117" s="24" t="s">
        <v>581</v>
      </c>
      <c r="C1117" s="25" t="s">
        <v>581</v>
      </c>
      <c r="D1117" s="24" t="s">
        <v>1383</v>
      </c>
      <c r="E1117" s="26" t="s">
        <v>1385</v>
      </c>
      <c r="F1117" s="24" t="s">
        <v>9</v>
      </c>
      <c r="G1117" s="28" t="s">
        <v>589</v>
      </c>
    </row>
    <row ht="76.5" outlineLevel="0" r="1118">
      <c r="A1118" s="7" t="n">
        <v>1115</v>
      </c>
      <c r="B1118" s="24" t="s">
        <v>581</v>
      </c>
      <c r="C1118" s="25" t="s">
        <v>581</v>
      </c>
      <c r="D1118" s="24" t="s">
        <v>1391</v>
      </c>
      <c r="E1118" s="26" t="s">
        <v>1392</v>
      </c>
      <c r="F1118" s="24" t="s">
        <v>9</v>
      </c>
      <c r="G1118" s="28" t="s">
        <v>589</v>
      </c>
    </row>
    <row ht="76.5" outlineLevel="0" r="1119">
      <c r="A1119" s="7" t="n">
        <v>1116</v>
      </c>
      <c r="B1119" s="24" t="s">
        <v>581</v>
      </c>
      <c r="C1119" s="25" t="s">
        <v>581</v>
      </c>
      <c r="D1119" s="24" t="s">
        <v>1398</v>
      </c>
      <c r="E1119" s="26" t="s">
        <v>1400</v>
      </c>
      <c r="F1119" s="24" t="s">
        <v>9</v>
      </c>
      <c r="G1119" s="28" t="s">
        <v>589</v>
      </c>
    </row>
    <row ht="76.5" outlineLevel="0" r="1120">
      <c r="A1120" s="7" t="n">
        <v>1117</v>
      </c>
      <c r="B1120" s="24" t="s">
        <v>581</v>
      </c>
      <c r="C1120" s="25" t="s">
        <v>581</v>
      </c>
      <c r="D1120" s="24" t="s">
        <v>1405</v>
      </c>
      <c r="E1120" s="26" t="s">
        <v>1406</v>
      </c>
      <c r="F1120" s="24" t="s">
        <v>9</v>
      </c>
      <c r="G1120" s="28" t="s">
        <v>589</v>
      </c>
    </row>
    <row ht="76.5" outlineLevel="0" r="1121">
      <c r="A1121" s="7" t="n">
        <v>1118</v>
      </c>
      <c r="B1121" s="24" t="s">
        <v>581</v>
      </c>
      <c r="C1121" s="25" t="s">
        <v>581</v>
      </c>
      <c r="D1121" s="24" t="s">
        <v>1411</v>
      </c>
      <c r="E1121" s="26" t="s">
        <v>1414</v>
      </c>
      <c r="F1121" s="24" t="s">
        <v>9</v>
      </c>
      <c r="G1121" s="28" t="s">
        <v>589</v>
      </c>
    </row>
    <row ht="76.5" outlineLevel="0" r="1122">
      <c r="A1122" s="7" t="n">
        <v>1119</v>
      </c>
      <c r="B1122" s="24" t="s">
        <v>581</v>
      </c>
      <c r="C1122" s="25" t="s">
        <v>581</v>
      </c>
      <c r="D1122" s="24" t="s">
        <v>1418</v>
      </c>
      <c r="E1122" s="26" t="s">
        <v>1420</v>
      </c>
      <c r="F1122" s="24" t="s">
        <v>9</v>
      </c>
      <c r="G1122" s="28" t="s">
        <v>589</v>
      </c>
    </row>
    <row ht="76.5" outlineLevel="0" r="1123">
      <c r="A1123" s="7" t="n">
        <v>1120</v>
      </c>
      <c r="B1123" s="24" t="s">
        <v>581</v>
      </c>
      <c r="C1123" s="25" t="s">
        <v>581</v>
      </c>
      <c r="D1123" s="24" t="s">
        <v>1425</v>
      </c>
      <c r="E1123" s="26" t="s">
        <v>1427</v>
      </c>
      <c r="F1123" s="24" t="s">
        <v>9</v>
      </c>
      <c r="G1123" s="28" t="s">
        <v>589</v>
      </c>
    </row>
    <row ht="76.5" outlineLevel="0" r="1124">
      <c r="A1124" s="7" t="n">
        <v>1121</v>
      </c>
      <c r="B1124" s="24" t="s">
        <v>581</v>
      </c>
      <c r="C1124" s="25" t="s">
        <v>581</v>
      </c>
      <c r="D1124" s="24" t="s">
        <v>1432</v>
      </c>
      <c r="E1124" s="26" t="s">
        <v>1434</v>
      </c>
      <c r="F1124" s="24" t="s">
        <v>9</v>
      </c>
      <c r="G1124" s="28" t="s">
        <v>589</v>
      </c>
    </row>
    <row ht="76.5" outlineLevel="0" r="1125">
      <c r="A1125" s="7" t="n">
        <v>1122</v>
      </c>
      <c r="B1125" s="24" t="s">
        <v>581</v>
      </c>
      <c r="C1125" s="25" t="s">
        <v>581</v>
      </c>
      <c r="D1125" s="24" t="s">
        <v>1439</v>
      </c>
      <c r="E1125" s="26" t="s">
        <v>1440</v>
      </c>
      <c r="F1125" s="24" t="s">
        <v>9</v>
      </c>
      <c r="G1125" s="28" t="s">
        <v>589</v>
      </c>
    </row>
    <row ht="76.5" outlineLevel="0" r="1126">
      <c r="A1126" s="7" t="n">
        <v>1123</v>
      </c>
      <c r="B1126" s="24" t="s">
        <v>581</v>
      </c>
      <c r="C1126" s="25" t="s">
        <v>581</v>
      </c>
      <c r="D1126" s="24" t="s">
        <v>1446</v>
      </c>
      <c r="E1126" s="26" t="s">
        <v>1448</v>
      </c>
      <c r="F1126" s="24" t="s">
        <v>9</v>
      </c>
      <c r="G1126" s="28" t="s">
        <v>589</v>
      </c>
    </row>
    <row ht="76.5" outlineLevel="0" r="1127">
      <c r="A1127" s="7" t="n">
        <v>1124</v>
      </c>
      <c r="B1127" s="24" t="s">
        <v>581</v>
      </c>
      <c r="C1127" s="25" t="s">
        <v>581</v>
      </c>
      <c r="D1127" s="24" t="s">
        <v>1451</v>
      </c>
      <c r="E1127" s="26" t="s">
        <v>1454</v>
      </c>
      <c r="F1127" s="24" t="s">
        <v>9</v>
      </c>
      <c r="G1127" s="28" t="s">
        <v>589</v>
      </c>
    </row>
    <row ht="76.5" outlineLevel="0" r="1128">
      <c r="A1128" s="7" t="n">
        <v>1125</v>
      </c>
      <c r="B1128" s="24" t="s">
        <v>581</v>
      </c>
      <c r="C1128" s="25" t="s">
        <v>581</v>
      </c>
      <c r="D1128" s="24" t="s">
        <v>1458</v>
      </c>
      <c r="E1128" s="26" t="s">
        <v>1460</v>
      </c>
      <c r="F1128" s="24" t="s">
        <v>9</v>
      </c>
      <c r="G1128" s="28" t="s">
        <v>589</v>
      </c>
    </row>
    <row ht="76.5" outlineLevel="0" r="1129">
      <c r="A1129" s="7" t="n">
        <v>1126</v>
      </c>
      <c r="B1129" s="24" t="s">
        <v>581</v>
      </c>
      <c r="C1129" s="25" t="s">
        <v>581</v>
      </c>
      <c r="D1129" s="24" t="s">
        <v>1466</v>
      </c>
      <c r="E1129" s="26" t="s">
        <v>1468</v>
      </c>
      <c r="F1129" s="24" t="s">
        <v>9</v>
      </c>
      <c r="G1129" s="28" t="s">
        <v>589</v>
      </c>
    </row>
    <row ht="76.5" outlineLevel="0" r="1130">
      <c r="A1130" s="7" t="n">
        <v>1127</v>
      </c>
      <c r="B1130" s="24" t="s">
        <v>581</v>
      </c>
      <c r="C1130" s="25" t="s">
        <v>581</v>
      </c>
      <c r="D1130" s="24" t="s">
        <v>1473</v>
      </c>
      <c r="E1130" s="26" t="s">
        <v>1474</v>
      </c>
      <c r="F1130" s="24" t="s">
        <v>9</v>
      </c>
      <c r="G1130" s="28" t="s">
        <v>589</v>
      </c>
    </row>
    <row ht="76.5" outlineLevel="0" r="1131">
      <c r="A1131" s="7" t="n">
        <v>1128</v>
      </c>
      <c r="B1131" s="24" t="s">
        <v>581</v>
      </c>
      <c r="C1131" s="25" t="s">
        <v>581</v>
      </c>
      <c r="D1131" s="24" t="s">
        <v>1479</v>
      </c>
      <c r="E1131" s="26" t="s">
        <v>1480</v>
      </c>
      <c r="F1131" s="24" t="s">
        <v>9</v>
      </c>
      <c r="G1131" s="28" t="s">
        <v>589</v>
      </c>
    </row>
    <row ht="76.5" outlineLevel="0" r="1132">
      <c r="A1132" s="7" t="n">
        <v>1129</v>
      </c>
      <c r="B1132" s="24" t="s">
        <v>581</v>
      </c>
      <c r="C1132" s="25" t="s">
        <v>581</v>
      </c>
      <c r="D1132" s="24" t="s">
        <v>1485</v>
      </c>
      <c r="E1132" s="26" t="s">
        <v>1486</v>
      </c>
      <c r="F1132" s="24" t="s">
        <v>9</v>
      </c>
      <c r="G1132" s="28" t="s">
        <v>589</v>
      </c>
    </row>
    <row ht="76.5" outlineLevel="0" r="1133">
      <c r="A1133" s="7" t="n">
        <v>1130</v>
      </c>
      <c r="B1133" s="24" t="s">
        <v>581</v>
      </c>
      <c r="C1133" s="25" t="s">
        <v>581</v>
      </c>
      <c r="D1133" s="24" t="s">
        <v>1491</v>
      </c>
      <c r="E1133" s="26" t="s">
        <v>1492</v>
      </c>
      <c r="F1133" s="24" t="s">
        <v>9</v>
      </c>
      <c r="G1133" s="28" t="s">
        <v>589</v>
      </c>
    </row>
    <row ht="76.5" outlineLevel="0" r="1134">
      <c r="A1134" s="7" t="n">
        <v>1131</v>
      </c>
      <c r="B1134" s="24" t="s">
        <v>581</v>
      </c>
      <c r="C1134" s="25" t="s">
        <v>581</v>
      </c>
      <c r="D1134" s="24" t="s">
        <v>1498</v>
      </c>
      <c r="E1134" s="26" t="s">
        <v>1501</v>
      </c>
      <c r="F1134" s="24" t="s">
        <v>9</v>
      </c>
      <c r="G1134" s="28" t="s">
        <v>589</v>
      </c>
    </row>
    <row ht="76.5" outlineLevel="0" r="1135">
      <c r="A1135" s="7" t="n">
        <v>1132</v>
      </c>
      <c r="B1135" s="24" t="s">
        <v>581</v>
      </c>
      <c r="C1135" s="25" t="s">
        <v>581</v>
      </c>
      <c r="D1135" s="24" t="s">
        <v>1507</v>
      </c>
      <c r="E1135" s="26" t="s">
        <v>1508</v>
      </c>
      <c r="F1135" s="24" t="s">
        <v>9</v>
      </c>
      <c r="G1135" s="28" t="s">
        <v>589</v>
      </c>
    </row>
    <row ht="76.5" outlineLevel="0" r="1136">
      <c r="A1136" s="7" t="n">
        <v>1133</v>
      </c>
      <c r="B1136" s="24" t="s">
        <v>581</v>
      </c>
      <c r="C1136" s="25" t="s">
        <v>581</v>
      </c>
      <c r="D1136" s="24" t="s">
        <v>1513</v>
      </c>
      <c r="E1136" s="26" t="s">
        <v>1514</v>
      </c>
      <c r="F1136" s="24" t="s">
        <v>9</v>
      </c>
      <c r="G1136" s="28" t="s">
        <v>589</v>
      </c>
    </row>
    <row ht="76.5" outlineLevel="0" r="1137">
      <c r="A1137" s="7" t="n">
        <v>1134</v>
      </c>
      <c r="B1137" s="24" t="s">
        <v>581</v>
      </c>
      <c r="C1137" s="25" t="s">
        <v>581</v>
      </c>
      <c r="D1137" s="24" t="s">
        <v>1519</v>
      </c>
      <c r="E1137" s="26" t="s">
        <v>1521</v>
      </c>
      <c r="F1137" s="24" t="s">
        <v>9</v>
      </c>
      <c r="G1137" s="28" t="s">
        <v>589</v>
      </c>
    </row>
    <row ht="76.5" outlineLevel="0" r="1138">
      <c r="A1138" s="7" t="n">
        <v>1135</v>
      </c>
      <c r="B1138" s="24" t="s">
        <v>581</v>
      </c>
      <c r="C1138" s="25" t="s">
        <v>581</v>
      </c>
      <c r="D1138" s="24" t="s">
        <v>1527</v>
      </c>
      <c r="E1138" s="26" t="s">
        <v>1531</v>
      </c>
      <c r="F1138" s="24" t="s">
        <v>9</v>
      </c>
      <c r="G1138" s="28" t="s">
        <v>589</v>
      </c>
    </row>
    <row ht="76.5" outlineLevel="0" r="1139">
      <c r="A1139" s="7" t="n">
        <v>1136</v>
      </c>
      <c r="B1139" s="24" t="s">
        <v>581</v>
      </c>
      <c r="C1139" s="25" t="s">
        <v>581</v>
      </c>
      <c r="D1139" s="24" t="s">
        <v>1536</v>
      </c>
      <c r="E1139" s="26" t="s">
        <v>1540</v>
      </c>
      <c r="F1139" s="24" t="s">
        <v>9</v>
      </c>
      <c r="G1139" s="28" t="s">
        <v>589</v>
      </c>
    </row>
    <row ht="76.5" outlineLevel="0" r="1140">
      <c r="A1140" s="7" t="n">
        <v>1137</v>
      </c>
      <c r="B1140" s="24" t="s">
        <v>581</v>
      </c>
      <c r="C1140" s="25" t="s">
        <v>581</v>
      </c>
      <c r="D1140" s="24" t="s">
        <v>1546</v>
      </c>
      <c r="E1140" s="26" t="s">
        <v>1548</v>
      </c>
      <c r="F1140" s="24" t="s">
        <v>9</v>
      </c>
      <c r="G1140" s="28" t="s">
        <v>589</v>
      </c>
    </row>
    <row ht="76.5" outlineLevel="0" r="1141">
      <c r="A1141" s="7" t="n">
        <v>1138</v>
      </c>
      <c r="B1141" s="24" t="s">
        <v>581</v>
      </c>
      <c r="C1141" s="25" t="s">
        <v>581</v>
      </c>
      <c r="D1141" s="24" t="s">
        <v>1555</v>
      </c>
      <c r="E1141" s="26" t="s">
        <v>1556</v>
      </c>
      <c r="F1141" s="24" t="s">
        <v>9</v>
      </c>
      <c r="G1141" s="28" t="s">
        <v>589</v>
      </c>
    </row>
    <row ht="76.5" outlineLevel="0" r="1142">
      <c r="A1142" s="7" t="n">
        <v>1139</v>
      </c>
      <c r="B1142" s="24" t="s">
        <v>581</v>
      </c>
      <c r="C1142" s="25" t="s">
        <v>581</v>
      </c>
      <c r="D1142" s="24" t="s">
        <v>1563</v>
      </c>
      <c r="E1142" s="26" t="s">
        <v>1565</v>
      </c>
      <c r="F1142" s="24" t="s">
        <v>9</v>
      </c>
      <c r="G1142" s="28" t="s">
        <v>589</v>
      </c>
    </row>
    <row ht="76.5" outlineLevel="0" r="1143">
      <c r="A1143" s="7" t="n">
        <v>1140</v>
      </c>
      <c r="B1143" s="24" t="s">
        <v>581</v>
      </c>
      <c r="C1143" s="25" t="s">
        <v>581</v>
      </c>
      <c r="D1143" s="24" t="s">
        <v>1574</v>
      </c>
      <c r="E1143" s="26" t="s">
        <v>1576</v>
      </c>
      <c r="F1143" s="24" t="s">
        <v>9</v>
      </c>
      <c r="G1143" s="28" t="s">
        <v>589</v>
      </c>
    </row>
    <row ht="76.5" outlineLevel="0" r="1144">
      <c r="A1144" s="7" t="n">
        <v>1141</v>
      </c>
      <c r="B1144" s="24" t="s">
        <v>581</v>
      </c>
      <c r="C1144" s="25" t="s">
        <v>581</v>
      </c>
      <c r="D1144" s="24" t="s">
        <v>1581</v>
      </c>
      <c r="E1144" s="26" t="s">
        <v>1584</v>
      </c>
      <c r="F1144" s="24" t="s">
        <v>9</v>
      </c>
      <c r="G1144" s="28" t="s">
        <v>589</v>
      </c>
    </row>
    <row ht="76.5" outlineLevel="0" r="1145">
      <c r="A1145" s="7" t="n">
        <v>1142</v>
      </c>
      <c r="B1145" s="24" t="s">
        <v>581</v>
      </c>
      <c r="C1145" s="25" t="s">
        <v>581</v>
      </c>
      <c r="D1145" s="24" t="s">
        <v>1590</v>
      </c>
      <c r="E1145" s="26" t="s">
        <v>1592</v>
      </c>
      <c r="F1145" s="24" t="s">
        <v>9</v>
      </c>
      <c r="G1145" s="28" t="s">
        <v>589</v>
      </c>
    </row>
    <row ht="76.5" outlineLevel="0" r="1146">
      <c r="A1146" s="7" t="n">
        <v>1143</v>
      </c>
      <c r="B1146" s="24" t="s">
        <v>581</v>
      </c>
      <c r="C1146" s="25" t="s">
        <v>581</v>
      </c>
      <c r="D1146" s="24" t="s">
        <v>1599</v>
      </c>
      <c r="E1146" s="26" t="s">
        <v>1600</v>
      </c>
      <c r="F1146" s="24" t="s">
        <v>9</v>
      </c>
      <c r="G1146" s="28" t="s">
        <v>589</v>
      </c>
    </row>
    <row ht="76.5" outlineLevel="0" r="1147">
      <c r="A1147" s="7" t="n">
        <v>1144</v>
      </c>
      <c r="B1147" s="24" t="s">
        <v>581</v>
      </c>
      <c r="C1147" s="25" t="s">
        <v>581</v>
      </c>
      <c r="D1147" s="24" t="s">
        <v>1607</v>
      </c>
      <c r="E1147" s="26" t="s">
        <v>1609</v>
      </c>
      <c r="F1147" s="24" t="s">
        <v>9</v>
      </c>
      <c r="G1147" s="28" t="s">
        <v>589</v>
      </c>
    </row>
    <row ht="76.5" outlineLevel="0" r="1148">
      <c r="A1148" s="7" t="n">
        <v>1145</v>
      </c>
      <c r="B1148" s="24" t="s">
        <v>581</v>
      </c>
      <c r="C1148" s="25" t="s">
        <v>581</v>
      </c>
      <c r="D1148" s="24" t="s">
        <v>1618</v>
      </c>
      <c r="E1148" s="26" t="s">
        <v>1620</v>
      </c>
      <c r="F1148" s="24" t="s">
        <v>9</v>
      </c>
      <c r="G1148" s="28" t="s">
        <v>589</v>
      </c>
    </row>
    <row ht="76.5" outlineLevel="0" r="1149">
      <c r="A1149" s="7" t="n">
        <v>1146</v>
      </c>
      <c r="B1149" s="24" t="s">
        <v>581</v>
      </c>
      <c r="C1149" s="25" t="s">
        <v>581</v>
      </c>
      <c r="D1149" s="24" t="s">
        <v>1625</v>
      </c>
      <c r="E1149" s="26" t="s">
        <v>1628</v>
      </c>
      <c r="F1149" s="24" t="s">
        <v>9</v>
      </c>
      <c r="G1149" s="28" t="s">
        <v>589</v>
      </c>
    </row>
    <row ht="76.5" outlineLevel="0" r="1150">
      <c r="A1150" s="7" t="n">
        <v>1147</v>
      </c>
      <c r="B1150" s="24" t="s">
        <v>581</v>
      </c>
      <c r="C1150" s="25" t="s">
        <v>581</v>
      </c>
      <c r="D1150" s="24" t="s">
        <v>1635</v>
      </c>
      <c r="E1150" s="26" t="s">
        <v>1636</v>
      </c>
      <c r="F1150" s="24" t="s">
        <v>9</v>
      </c>
      <c r="G1150" s="28" t="s">
        <v>589</v>
      </c>
    </row>
    <row ht="76.5" outlineLevel="0" r="1151">
      <c r="A1151" s="7" t="n">
        <v>1148</v>
      </c>
      <c r="B1151" s="24" t="s">
        <v>581</v>
      </c>
      <c r="C1151" s="25" t="s">
        <v>581</v>
      </c>
      <c r="D1151" s="24" t="s">
        <v>1643</v>
      </c>
      <c r="E1151" s="26" t="s">
        <v>1644</v>
      </c>
      <c r="F1151" s="24" t="s">
        <v>9</v>
      </c>
      <c r="G1151" s="28" t="s">
        <v>589</v>
      </c>
    </row>
    <row ht="76.5" outlineLevel="0" r="1152">
      <c r="A1152" s="7" t="n">
        <v>1149</v>
      </c>
      <c r="B1152" s="24" t="s">
        <v>581</v>
      </c>
      <c r="C1152" s="25" t="s">
        <v>581</v>
      </c>
      <c r="D1152" s="24" t="s">
        <v>1651</v>
      </c>
      <c r="E1152" s="26" t="s">
        <v>1654</v>
      </c>
      <c r="F1152" s="24" t="s">
        <v>9</v>
      </c>
      <c r="G1152" s="28" t="s">
        <v>589</v>
      </c>
    </row>
    <row ht="76.5" outlineLevel="0" r="1153">
      <c r="A1153" s="7" t="n">
        <v>1150</v>
      </c>
      <c r="B1153" s="24" t="s">
        <v>581</v>
      </c>
      <c r="C1153" s="25" t="s">
        <v>581</v>
      </c>
      <c r="D1153" s="24" t="s">
        <v>1662</v>
      </c>
      <c r="E1153" s="26" t="s">
        <v>1664</v>
      </c>
      <c r="F1153" s="24" t="s">
        <v>9</v>
      </c>
      <c r="G1153" s="28" t="s">
        <v>589</v>
      </c>
    </row>
    <row ht="76.5" outlineLevel="0" r="1154">
      <c r="A1154" s="7" t="n">
        <v>1151</v>
      </c>
      <c r="B1154" s="24" t="s">
        <v>581</v>
      </c>
      <c r="C1154" s="25" t="s">
        <v>581</v>
      </c>
      <c r="D1154" s="24" t="s">
        <v>1671</v>
      </c>
      <c r="E1154" s="26" t="s">
        <v>1672</v>
      </c>
      <c r="F1154" s="24" t="s">
        <v>9</v>
      </c>
      <c r="G1154" s="28" t="s">
        <v>589</v>
      </c>
    </row>
    <row ht="76.5" outlineLevel="0" r="1155">
      <c r="A1155" s="7" t="n">
        <v>1152</v>
      </c>
      <c r="B1155" s="24" t="s">
        <v>581</v>
      </c>
      <c r="C1155" s="25" t="s">
        <v>581</v>
      </c>
      <c r="D1155" s="24" t="s">
        <v>1678</v>
      </c>
      <c r="E1155" s="26" t="s">
        <v>1680</v>
      </c>
      <c r="F1155" s="24" t="s">
        <v>9</v>
      </c>
      <c r="G1155" s="28" t="s">
        <v>589</v>
      </c>
    </row>
    <row ht="76.5" outlineLevel="0" r="1156">
      <c r="A1156" s="7" t="n">
        <v>1153</v>
      </c>
      <c r="B1156" s="24" t="s">
        <v>581</v>
      </c>
      <c r="C1156" s="25" t="s">
        <v>581</v>
      </c>
      <c r="D1156" s="24" t="s">
        <v>1687</v>
      </c>
      <c r="E1156" s="26" t="s">
        <v>1688</v>
      </c>
      <c r="F1156" s="24" t="s">
        <v>9</v>
      </c>
      <c r="G1156" s="28" t="s">
        <v>589</v>
      </c>
    </row>
    <row ht="76.5" outlineLevel="0" r="1157">
      <c r="A1157" s="7" t="n">
        <v>1154</v>
      </c>
      <c r="B1157" s="24" t="s">
        <v>581</v>
      </c>
      <c r="C1157" s="25" t="s">
        <v>581</v>
      </c>
      <c r="D1157" s="24" t="s">
        <v>1695</v>
      </c>
      <c r="E1157" s="26" t="s">
        <v>1696</v>
      </c>
      <c r="F1157" s="24" t="s">
        <v>9</v>
      </c>
      <c r="G1157" s="28" t="s">
        <v>589</v>
      </c>
    </row>
    <row ht="76.5" outlineLevel="0" r="1158">
      <c r="A1158" s="7" t="n">
        <v>1155</v>
      </c>
      <c r="B1158" s="24" t="s">
        <v>581</v>
      </c>
      <c r="C1158" s="25" t="s">
        <v>581</v>
      </c>
      <c r="D1158" s="24" t="s">
        <v>1705</v>
      </c>
      <c r="E1158" s="26" t="s">
        <v>1708</v>
      </c>
      <c r="F1158" s="24" t="s">
        <v>9</v>
      </c>
      <c r="G1158" s="28" t="s">
        <v>589</v>
      </c>
    </row>
    <row ht="76.5" outlineLevel="0" r="1159">
      <c r="A1159" s="7" t="n">
        <v>1156</v>
      </c>
      <c r="B1159" s="24" t="s">
        <v>581</v>
      </c>
      <c r="C1159" s="25" t="s">
        <v>581</v>
      </c>
      <c r="D1159" s="24" t="s">
        <v>1715</v>
      </c>
      <c r="E1159" s="26" t="s">
        <v>1716</v>
      </c>
      <c r="F1159" s="24" t="s">
        <v>9</v>
      </c>
      <c r="G1159" s="28" t="s">
        <v>589</v>
      </c>
    </row>
    <row ht="76.5" outlineLevel="0" r="1160">
      <c r="A1160" s="7" t="n">
        <v>1157</v>
      </c>
      <c r="B1160" s="24" t="s">
        <v>581</v>
      </c>
      <c r="C1160" s="25" t="s">
        <v>581</v>
      </c>
      <c r="D1160" s="24" t="s">
        <v>1722</v>
      </c>
      <c r="E1160" s="26" t="s">
        <v>1723</v>
      </c>
      <c r="F1160" s="24" t="s">
        <v>9</v>
      </c>
      <c r="G1160" s="28" t="s">
        <v>589</v>
      </c>
    </row>
    <row ht="76.5" outlineLevel="0" r="1161">
      <c r="A1161" s="7" t="n">
        <v>1158</v>
      </c>
      <c r="B1161" s="24" t="s">
        <v>581</v>
      </c>
      <c r="C1161" s="25" t="s">
        <v>581</v>
      </c>
      <c r="D1161" s="24" t="s">
        <v>1729</v>
      </c>
      <c r="E1161" s="26" t="s">
        <v>1730</v>
      </c>
      <c r="F1161" s="24" t="s">
        <v>9</v>
      </c>
      <c r="G1161" s="28" t="s">
        <v>589</v>
      </c>
    </row>
    <row ht="76.5" outlineLevel="0" r="1162">
      <c r="A1162" s="7" t="n">
        <v>1159</v>
      </c>
      <c r="B1162" s="24" t="s">
        <v>581</v>
      </c>
      <c r="C1162" s="25" t="s">
        <v>581</v>
      </c>
      <c r="D1162" s="24" t="s">
        <v>1737</v>
      </c>
      <c r="E1162" s="26" t="s">
        <v>1739</v>
      </c>
      <c r="F1162" s="24" t="s">
        <v>9</v>
      </c>
      <c r="G1162" s="28" t="s">
        <v>589</v>
      </c>
    </row>
    <row ht="76.5" outlineLevel="0" r="1163">
      <c r="A1163" s="7" t="n">
        <v>1160</v>
      </c>
      <c r="B1163" s="24" t="s">
        <v>581</v>
      </c>
      <c r="C1163" s="25" t="s">
        <v>581</v>
      </c>
      <c r="D1163" s="24" t="s">
        <v>1747</v>
      </c>
      <c r="E1163" s="26" t="s">
        <v>1748</v>
      </c>
      <c r="F1163" s="24" t="s">
        <v>9</v>
      </c>
      <c r="G1163" s="28" t="s">
        <v>589</v>
      </c>
    </row>
    <row ht="76.5" outlineLevel="0" r="1164">
      <c r="A1164" s="7" t="n">
        <v>1161</v>
      </c>
      <c r="B1164" s="24" t="s">
        <v>581</v>
      </c>
      <c r="C1164" s="25" t="s">
        <v>581</v>
      </c>
      <c r="D1164" s="24" t="s">
        <v>1755</v>
      </c>
      <c r="E1164" s="26" t="s">
        <v>1756</v>
      </c>
      <c r="F1164" s="24" t="s">
        <v>9</v>
      </c>
      <c r="G1164" s="28" t="s">
        <v>589</v>
      </c>
    </row>
    <row ht="76.5" outlineLevel="0" r="1165">
      <c r="A1165" s="7" t="n">
        <v>1162</v>
      </c>
      <c r="B1165" s="24" t="s">
        <v>581</v>
      </c>
      <c r="C1165" s="25" t="s">
        <v>581</v>
      </c>
      <c r="D1165" s="24" t="s">
        <v>1762</v>
      </c>
      <c r="E1165" s="26" t="s">
        <v>1764</v>
      </c>
      <c r="F1165" s="24" t="s">
        <v>9</v>
      </c>
      <c r="G1165" s="28" t="s">
        <v>589</v>
      </c>
    </row>
    <row ht="76.5" outlineLevel="0" r="1166">
      <c r="A1166" s="7" t="n">
        <v>1163</v>
      </c>
      <c r="B1166" s="24" t="s">
        <v>581</v>
      </c>
      <c r="C1166" s="25" t="s">
        <v>581</v>
      </c>
      <c r="D1166" s="24" t="s">
        <v>1769</v>
      </c>
      <c r="E1166" s="26" t="s">
        <v>1773</v>
      </c>
      <c r="F1166" s="24" t="s">
        <v>9</v>
      </c>
      <c r="G1166" s="28" t="s">
        <v>589</v>
      </c>
    </row>
    <row ht="76.5" outlineLevel="0" r="1167">
      <c r="A1167" s="7" t="n">
        <v>1164</v>
      </c>
      <c r="B1167" s="24" t="s">
        <v>581</v>
      </c>
      <c r="C1167" s="25" t="s">
        <v>581</v>
      </c>
      <c r="D1167" s="24" t="s">
        <v>1780</v>
      </c>
      <c r="E1167" s="26" t="s">
        <v>1781</v>
      </c>
      <c r="F1167" s="24" t="s">
        <v>9</v>
      </c>
      <c r="G1167" s="28" t="s">
        <v>589</v>
      </c>
    </row>
    <row ht="76.5" outlineLevel="0" r="1168">
      <c r="A1168" s="7" t="n">
        <v>1165</v>
      </c>
      <c r="B1168" s="24" t="s">
        <v>581</v>
      </c>
      <c r="C1168" s="25" t="s">
        <v>581</v>
      </c>
      <c r="D1168" s="24" t="s">
        <v>1788</v>
      </c>
      <c r="E1168" s="26" t="s">
        <v>1789</v>
      </c>
      <c r="F1168" s="24" t="s">
        <v>9</v>
      </c>
      <c r="G1168" s="28" t="s">
        <v>589</v>
      </c>
    </row>
    <row ht="76.5" outlineLevel="0" r="1169">
      <c r="A1169" s="7" t="n">
        <v>1166</v>
      </c>
      <c r="B1169" s="24" t="s">
        <v>581</v>
      </c>
      <c r="C1169" s="25" t="s">
        <v>581</v>
      </c>
      <c r="D1169" s="24" t="s">
        <v>1795</v>
      </c>
      <c r="E1169" s="26" t="s">
        <v>1796</v>
      </c>
      <c r="F1169" s="24" t="s">
        <v>9</v>
      </c>
      <c r="G1169" s="28" t="s">
        <v>589</v>
      </c>
    </row>
    <row ht="76.5" outlineLevel="0" r="1170">
      <c r="A1170" s="7" t="n">
        <v>1167</v>
      </c>
      <c r="B1170" s="24" t="s">
        <v>581</v>
      </c>
      <c r="C1170" s="25" t="s">
        <v>581</v>
      </c>
      <c r="D1170" s="24" t="s">
        <v>1802</v>
      </c>
      <c r="E1170" s="26" t="s">
        <v>1803</v>
      </c>
      <c r="F1170" s="24" t="s">
        <v>9</v>
      </c>
      <c r="G1170" s="28" t="s">
        <v>589</v>
      </c>
    </row>
    <row ht="76.5" outlineLevel="0" r="1171">
      <c r="A1171" s="7" t="n">
        <v>1168</v>
      </c>
      <c r="B1171" s="24" t="s">
        <v>581</v>
      </c>
      <c r="C1171" s="25" t="s">
        <v>581</v>
      </c>
      <c r="D1171" s="24" t="s">
        <v>1811</v>
      </c>
      <c r="E1171" s="26" t="s">
        <v>1812</v>
      </c>
      <c r="F1171" s="24" t="s">
        <v>9</v>
      </c>
      <c r="G1171" s="28" t="s">
        <v>589</v>
      </c>
    </row>
    <row ht="76.5" outlineLevel="0" r="1172">
      <c r="A1172" s="7" t="n">
        <v>1169</v>
      </c>
      <c r="B1172" s="24" t="s">
        <v>581</v>
      </c>
      <c r="C1172" s="25" t="s">
        <v>581</v>
      </c>
      <c r="D1172" s="24" t="s">
        <v>1818</v>
      </c>
      <c r="E1172" s="26" t="s">
        <v>1819</v>
      </c>
      <c r="F1172" s="24" t="s">
        <v>9</v>
      </c>
      <c r="G1172" s="28" t="s">
        <v>589</v>
      </c>
    </row>
    <row ht="76.5" outlineLevel="0" r="1173">
      <c r="A1173" s="7" t="n">
        <v>1170</v>
      </c>
      <c r="B1173" s="24" t="s">
        <v>581</v>
      </c>
      <c r="C1173" s="25" t="s">
        <v>581</v>
      </c>
      <c r="D1173" s="24" t="s">
        <v>1826</v>
      </c>
      <c r="E1173" s="26" t="s">
        <v>1827</v>
      </c>
      <c r="F1173" s="24" t="s">
        <v>9</v>
      </c>
      <c r="G1173" s="28" t="s">
        <v>589</v>
      </c>
    </row>
    <row ht="76.5" outlineLevel="0" r="1174">
      <c r="A1174" s="7" t="n">
        <v>1171</v>
      </c>
      <c r="B1174" s="24" t="s">
        <v>581</v>
      </c>
      <c r="C1174" s="25" t="s">
        <v>581</v>
      </c>
      <c r="D1174" s="24" t="s">
        <v>1836</v>
      </c>
      <c r="E1174" s="26" t="s">
        <v>1838</v>
      </c>
      <c r="F1174" s="24" t="s">
        <v>9</v>
      </c>
      <c r="G1174" s="28" t="s">
        <v>589</v>
      </c>
    </row>
    <row ht="76.5" outlineLevel="0" r="1175">
      <c r="A1175" s="7" t="n">
        <v>1172</v>
      </c>
      <c r="B1175" s="24" t="s">
        <v>581</v>
      </c>
      <c r="C1175" s="25" t="s">
        <v>581</v>
      </c>
      <c r="D1175" s="24" t="s">
        <v>1846</v>
      </c>
      <c r="E1175" s="26" t="s">
        <v>1848</v>
      </c>
      <c r="F1175" s="24" t="s">
        <v>9</v>
      </c>
      <c r="G1175" s="28" t="s">
        <v>589</v>
      </c>
    </row>
    <row ht="76.5" outlineLevel="0" r="1176">
      <c r="A1176" s="7" t="n">
        <v>1173</v>
      </c>
      <c r="B1176" s="24" t="s">
        <v>581</v>
      </c>
      <c r="C1176" s="25" t="s">
        <v>581</v>
      </c>
      <c r="D1176" s="24" t="s">
        <v>1854</v>
      </c>
      <c r="E1176" s="26" t="s">
        <v>1856</v>
      </c>
      <c r="F1176" s="24" t="s">
        <v>9</v>
      </c>
      <c r="G1176" s="28" t="s">
        <v>589</v>
      </c>
    </row>
    <row ht="76.5" outlineLevel="0" r="1177">
      <c r="A1177" s="7" t="n">
        <v>1174</v>
      </c>
      <c r="B1177" s="24" t="s">
        <v>581</v>
      </c>
      <c r="C1177" s="25" t="s">
        <v>581</v>
      </c>
      <c r="D1177" s="24" t="s">
        <v>1860</v>
      </c>
      <c r="E1177" s="26" t="s">
        <v>1863</v>
      </c>
      <c r="F1177" s="24" t="s">
        <v>9</v>
      </c>
      <c r="G1177" s="28" t="s">
        <v>589</v>
      </c>
    </row>
    <row ht="76.5" outlineLevel="0" r="1178">
      <c r="A1178" s="7" t="n">
        <v>1175</v>
      </c>
      <c r="B1178" s="24" t="s">
        <v>581</v>
      </c>
      <c r="C1178" s="25" t="s">
        <v>581</v>
      </c>
      <c r="D1178" s="24" t="s">
        <v>1867</v>
      </c>
      <c r="E1178" s="26" t="s">
        <v>1869</v>
      </c>
      <c r="F1178" s="24" t="s">
        <v>9</v>
      </c>
      <c r="G1178" s="28" t="s">
        <v>589</v>
      </c>
    </row>
    <row ht="76.5" outlineLevel="0" r="1179">
      <c r="A1179" s="7" t="n">
        <v>1176</v>
      </c>
      <c r="B1179" s="24" t="s">
        <v>581</v>
      </c>
      <c r="C1179" s="25" t="s">
        <v>581</v>
      </c>
      <c r="D1179" s="24" t="s">
        <v>1875</v>
      </c>
      <c r="E1179" s="26" t="s">
        <v>1877</v>
      </c>
      <c r="F1179" s="24" t="s">
        <v>9</v>
      </c>
      <c r="G1179" s="28" t="s">
        <v>589</v>
      </c>
    </row>
    <row ht="76.5" outlineLevel="0" r="1180">
      <c r="A1180" s="7" t="n">
        <v>1177</v>
      </c>
      <c r="B1180" s="24" t="s">
        <v>581</v>
      </c>
      <c r="C1180" s="25" t="s">
        <v>581</v>
      </c>
      <c r="D1180" s="24" t="s">
        <v>1885</v>
      </c>
      <c r="E1180" s="26" t="s">
        <v>1888</v>
      </c>
      <c r="F1180" s="24" t="s">
        <v>9</v>
      </c>
      <c r="G1180" s="28" t="s">
        <v>589</v>
      </c>
    </row>
    <row ht="76.5" outlineLevel="0" r="1181">
      <c r="A1181" s="7" t="n">
        <v>1178</v>
      </c>
      <c r="B1181" s="24" t="s">
        <v>581</v>
      </c>
      <c r="C1181" s="25" t="s">
        <v>581</v>
      </c>
      <c r="D1181" s="24" t="s">
        <v>1894</v>
      </c>
      <c r="E1181" s="26" t="s">
        <v>1897</v>
      </c>
      <c r="F1181" s="24" t="s">
        <v>9</v>
      </c>
      <c r="G1181" s="28" t="s">
        <v>589</v>
      </c>
    </row>
    <row ht="76.5" outlineLevel="0" r="1182">
      <c r="A1182" s="7" t="n">
        <v>1179</v>
      </c>
      <c r="B1182" s="24" t="s">
        <v>581</v>
      </c>
      <c r="C1182" s="25" t="s">
        <v>581</v>
      </c>
      <c r="D1182" s="24" t="s">
        <v>1903</v>
      </c>
      <c r="E1182" s="26" t="s">
        <v>1905</v>
      </c>
      <c r="F1182" s="24" t="s">
        <v>9</v>
      </c>
      <c r="G1182" s="28" t="s">
        <v>589</v>
      </c>
    </row>
    <row ht="76.5" outlineLevel="0" r="1183">
      <c r="A1183" s="7" t="n">
        <v>1180</v>
      </c>
      <c r="B1183" s="24" t="s">
        <v>581</v>
      </c>
      <c r="C1183" s="25" t="s">
        <v>581</v>
      </c>
      <c r="D1183" s="24" t="s">
        <v>1910</v>
      </c>
      <c r="E1183" s="26" t="s">
        <v>1911</v>
      </c>
      <c r="F1183" s="24" t="s">
        <v>9</v>
      </c>
      <c r="G1183" s="28" t="s">
        <v>589</v>
      </c>
    </row>
    <row ht="76.5" outlineLevel="0" r="1184">
      <c r="A1184" s="7" t="n">
        <v>1181</v>
      </c>
      <c r="B1184" s="24" t="s">
        <v>581</v>
      </c>
      <c r="C1184" s="25" t="s">
        <v>581</v>
      </c>
      <c r="D1184" s="24" t="s">
        <v>1918</v>
      </c>
      <c r="E1184" s="26" t="s">
        <v>1921</v>
      </c>
      <c r="F1184" s="24" t="s">
        <v>9</v>
      </c>
      <c r="G1184" s="28" t="s">
        <v>589</v>
      </c>
    </row>
    <row ht="76.5" outlineLevel="0" r="1185">
      <c r="A1185" s="7" t="n">
        <v>1182</v>
      </c>
      <c r="B1185" s="24" t="s">
        <v>581</v>
      </c>
      <c r="C1185" s="25" t="s">
        <v>581</v>
      </c>
      <c r="D1185" s="24" t="s">
        <v>1929</v>
      </c>
      <c r="E1185" s="26" t="s">
        <v>1930</v>
      </c>
      <c r="F1185" s="24" t="s">
        <v>9</v>
      </c>
      <c r="G1185" s="28" t="s">
        <v>589</v>
      </c>
    </row>
    <row ht="76.5" outlineLevel="0" r="1186">
      <c r="A1186" s="7" t="n">
        <v>1183</v>
      </c>
      <c r="B1186" s="24" t="s">
        <v>581</v>
      </c>
      <c r="C1186" s="25" t="s">
        <v>581</v>
      </c>
      <c r="D1186" s="24" t="s">
        <v>1937</v>
      </c>
      <c r="E1186" s="26" t="s">
        <v>1939</v>
      </c>
      <c r="F1186" s="24" t="s">
        <v>9</v>
      </c>
      <c r="G1186" s="28" t="s">
        <v>589</v>
      </c>
    </row>
    <row ht="76.5" outlineLevel="0" r="1187">
      <c r="A1187" s="7" t="n">
        <v>1184</v>
      </c>
      <c r="B1187" s="24" t="s">
        <v>581</v>
      </c>
      <c r="C1187" s="25" t="s">
        <v>581</v>
      </c>
      <c r="D1187" s="24" t="s">
        <v>1946</v>
      </c>
      <c r="E1187" s="26" t="s">
        <v>1949</v>
      </c>
      <c r="F1187" s="24" t="s">
        <v>9</v>
      </c>
      <c r="G1187" s="28" t="s">
        <v>589</v>
      </c>
    </row>
    <row ht="76.5" outlineLevel="0" r="1188">
      <c r="A1188" s="7" t="n">
        <v>1185</v>
      </c>
      <c r="B1188" s="24" t="s">
        <v>581</v>
      </c>
      <c r="C1188" s="25" t="s">
        <v>581</v>
      </c>
      <c r="D1188" s="24" t="s">
        <v>1952</v>
      </c>
      <c r="E1188" s="26" t="s">
        <v>1959</v>
      </c>
      <c r="F1188" s="24" t="s">
        <v>9</v>
      </c>
      <c r="G1188" s="28" t="s">
        <v>589</v>
      </c>
    </row>
    <row ht="76.5" outlineLevel="0" r="1189">
      <c r="A1189" s="7" t="n">
        <v>1186</v>
      </c>
      <c r="B1189" s="24" t="s">
        <v>581</v>
      </c>
      <c r="C1189" s="25" t="s">
        <v>581</v>
      </c>
      <c r="D1189" s="24" t="s">
        <v>1962</v>
      </c>
      <c r="E1189" s="26" t="s">
        <v>1966</v>
      </c>
      <c r="F1189" s="24" t="s">
        <v>9</v>
      </c>
      <c r="G1189" s="28" t="s">
        <v>589</v>
      </c>
    </row>
    <row ht="76.5" outlineLevel="0" r="1190">
      <c r="A1190" s="7" t="n">
        <v>1187</v>
      </c>
      <c r="B1190" s="24" t="s">
        <v>581</v>
      </c>
      <c r="C1190" s="25" t="s">
        <v>581</v>
      </c>
      <c r="D1190" s="24" t="s">
        <v>1973</v>
      </c>
      <c r="E1190" s="26" t="s">
        <v>1974</v>
      </c>
      <c r="F1190" s="24" t="s">
        <v>9</v>
      </c>
      <c r="G1190" s="28" t="s">
        <v>589</v>
      </c>
    </row>
    <row ht="76.5" outlineLevel="0" r="1191">
      <c r="A1191" s="7" t="n">
        <v>1188</v>
      </c>
      <c r="B1191" s="24" t="s">
        <v>581</v>
      </c>
      <c r="C1191" s="25" t="s">
        <v>581</v>
      </c>
      <c r="D1191" s="24" t="s">
        <v>1981</v>
      </c>
      <c r="E1191" s="26" t="s">
        <v>1983</v>
      </c>
      <c r="F1191" s="24" t="s">
        <v>9</v>
      </c>
      <c r="G1191" s="28" t="s">
        <v>589</v>
      </c>
    </row>
    <row ht="76.5" outlineLevel="0" r="1192">
      <c r="A1192" s="7" t="n">
        <v>1189</v>
      </c>
      <c r="B1192" s="24" t="s">
        <v>581</v>
      </c>
      <c r="C1192" s="25" t="s">
        <v>581</v>
      </c>
      <c r="D1192" s="24" t="s">
        <v>1990</v>
      </c>
      <c r="E1192" s="26" t="s">
        <v>1991</v>
      </c>
      <c r="F1192" s="24" t="s">
        <v>9</v>
      </c>
      <c r="G1192" s="28" t="s">
        <v>589</v>
      </c>
    </row>
    <row ht="76.5" outlineLevel="0" r="1193">
      <c r="A1193" s="7" t="n">
        <v>1190</v>
      </c>
      <c r="B1193" s="24" t="s">
        <v>581</v>
      </c>
      <c r="C1193" s="25" t="s">
        <v>581</v>
      </c>
      <c r="D1193" s="24" t="s">
        <v>1998</v>
      </c>
      <c r="E1193" s="26" t="s">
        <v>2001</v>
      </c>
      <c r="F1193" s="24" t="s">
        <v>9</v>
      </c>
      <c r="G1193" s="28" t="s">
        <v>589</v>
      </c>
    </row>
    <row ht="76.5" outlineLevel="0" r="1194">
      <c r="A1194" s="7" t="n">
        <v>1191</v>
      </c>
      <c r="B1194" s="24" t="s">
        <v>581</v>
      </c>
      <c r="C1194" s="25" t="s">
        <v>581</v>
      </c>
      <c r="D1194" s="24" t="s">
        <v>2005</v>
      </c>
      <c r="E1194" s="26" t="s">
        <v>2010</v>
      </c>
      <c r="F1194" s="24" t="s">
        <v>9</v>
      </c>
      <c r="G1194" s="28" t="s">
        <v>589</v>
      </c>
    </row>
    <row ht="76.5" outlineLevel="0" r="1195">
      <c r="A1195" s="7" t="n">
        <v>1192</v>
      </c>
      <c r="B1195" s="24" t="s">
        <v>581</v>
      </c>
      <c r="C1195" s="25" t="s">
        <v>581</v>
      </c>
      <c r="D1195" s="24" t="s">
        <v>2016</v>
      </c>
      <c r="E1195" s="26" t="s">
        <v>2019</v>
      </c>
      <c r="F1195" s="24" t="s">
        <v>9</v>
      </c>
      <c r="G1195" s="28" t="s">
        <v>589</v>
      </c>
    </row>
    <row ht="76.5" outlineLevel="0" r="1196">
      <c r="A1196" s="7" t="n">
        <v>1193</v>
      </c>
      <c r="B1196" s="24" t="s">
        <v>581</v>
      </c>
      <c r="C1196" s="25" t="s">
        <v>581</v>
      </c>
      <c r="D1196" s="24" t="s">
        <v>2026</v>
      </c>
      <c r="E1196" s="26" t="s">
        <v>2028</v>
      </c>
      <c r="F1196" s="24" t="s">
        <v>9</v>
      </c>
      <c r="G1196" s="28" t="s">
        <v>589</v>
      </c>
    </row>
    <row ht="76.5" outlineLevel="0" r="1197">
      <c r="A1197" s="7" t="n">
        <v>1194</v>
      </c>
      <c r="B1197" s="24" t="s">
        <v>581</v>
      </c>
      <c r="C1197" s="25" t="s">
        <v>581</v>
      </c>
      <c r="D1197" s="24" t="s">
        <v>2036</v>
      </c>
      <c r="E1197" s="26" t="s">
        <v>2037</v>
      </c>
      <c r="F1197" s="24" t="s">
        <v>9</v>
      </c>
      <c r="G1197" s="28" t="s">
        <v>589</v>
      </c>
    </row>
    <row ht="76.5" outlineLevel="0" r="1198">
      <c r="A1198" s="7" t="n">
        <v>1195</v>
      </c>
      <c r="B1198" s="24" t="s">
        <v>581</v>
      </c>
      <c r="C1198" s="25" t="s">
        <v>581</v>
      </c>
      <c r="D1198" s="24" t="s">
        <v>2044</v>
      </c>
      <c r="E1198" s="26" t="s">
        <v>2045</v>
      </c>
      <c r="F1198" s="24" t="s">
        <v>9</v>
      </c>
      <c r="G1198" s="28" t="s">
        <v>589</v>
      </c>
    </row>
    <row ht="76.5" outlineLevel="0" r="1199">
      <c r="A1199" s="7" t="n">
        <v>1196</v>
      </c>
      <c r="B1199" s="24" t="s">
        <v>581</v>
      </c>
      <c r="C1199" s="25" t="s">
        <v>581</v>
      </c>
      <c r="D1199" s="24" t="s">
        <v>2068</v>
      </c>
      <c r="E1199" s="26" t="s">
        <v>2071</v>
      </c>
      <c r="F1199" s="24" t="s">
        <v>9</v>
      </c>
      <c r="G1199" s="28" t="s">
        <v>589</v>
      </c>
    </row>
    <row ht="76.5" outlineLevel="0" r="1200">
      <c r="A1200" s="7" t="n">
        <v>1197</v>
      </c>
      <c r="B1200" s="24" t="s">
        <v>581</v>
      </c>
      <c r="C1200" s="25" t="s">
        <v>581</v>
      </c>
      <c r="D1200" s="24" t="s">
        <v>2076</v>
      </c>
      <c r="E1200" s="26" t="s">
        <v>2079</v>
      </c>
      <c r="F1200" s="24" t="s">
        <v>9</v>
      </c>
      <c r="G1200" s="28" t="s">
        <v>589</v>
      </c>
    </row>
    <row ht="76.5" outlineLevel="0" r="1201">
      <c r="A1201" s="7" t="n">
        <v>1198</v>
      </c>
      <c r="B1201" s="24" t="s">
        <v>581</v>
      </c>
      <c r="C1201" s="25" t="s">
        <v>581</v>
      </c>
      <c r="D1201" s="24" t="s">
        <v>2085</v>
      </c>
      <c r="E1201" s="26" t="s">
        <v>2088</v>
      </c>
      <c r="F1201" s="24" t="s">
        <v>9</v>
      </c>
      <c r="G1201" s="28" t="s">
        <v>589</v>
      </c>
    </row>
    <row ht="76.5" outlineLevel="0" r="1202">
      <c r="A1202" s="7" t="n">
        <v>1199</v>
      </c>
      <c r="B1202" s="24" t="s">
        <v>581</v>
      </c>
      <c r="C1202" s="25" t="s">
        <v>581</v>
      </c>
      <c r="D1202" s="24" t="s">
        <v>2094</v>
      </c>
      <c r="E1202" s="26" t="s">
        <v>2097</v>
      </c>
      <c r="F1202" s="24" t="s">
        <v>9</v>
      </c>
      <c r="G1202" s="28" t="s">
        <v>589</v>
      </c>
    </row>
    <row ht="76.5" outlineLevel="0" r="1203">
      <c r="A1203" s="7" t="n">
        <v>1200</v>
      </c>
      <c r="B1203" s="24" t="s">
        <v>581</v>
      </c>
      <c r="C1203" s="25" t="s">
        <v>581</v>
      </c>
      <c r="D1203" s="24" t="s">
        <v>2104</v>
      </c>
      <c r="E1203" s="26" t="s">
        <v>2106</v>
      </c>
      <c r="F1203" s="24" t="s">
        <v>9</v>
      </c>
      <c r="G1203" s="28" t="s">
        <v>589</v>
      </c>
    </row>
    <row ht="76.5" outlineLevel="0" r="1204">
      <c r="A1204" s="7" t="n">
        <v>1201</v>
      </c>
      <c r="B1204" s="24" t="s">
        <v>581</v>
      </c>
      <c r="C1204" s="25" t="s">
        <v>581</v>
      </c>
      <c r="D1204" s="24" t="s">
        <v>2113</v>
      </c>
      <c r="E1204" s="26" t="s">
        <v>2114</v>
      </c>
      <c r="F1204" s="24" t="s">
        <v>9</v>
      </c>
      <c r="G1204" s="28" t="s">
        <v>589</v>
      </c>
    </row>
    <row ht="76.5" outlineLevel="0" r="1205">
      <c r="A1205" s="7" t="n">
        <v>1202</v>
      </c>
      <c r="B1205" s="24" t="s">
        <v>581</v>
      </c>
      <c r="C1205" s="25" t="s">
        <v>581</v>
      </c>
      <c r="D1205" s="24" t="s">
        <v>2120</v>
      </c>
      <c r="E1205" s="26" t="s">
        <v>2125</v>
      </c>
      <c r="F1205" s="24" t="s">
        <v>9</v>
      </c>
      <c r="G1205" s="28" t="s">
        <v>589</v>
      </c>
    </row>
    <row ht="76.5" outlineLevel="0" r="1206">
      <c r="A1206" s="7" t="n">
        <v>1203</v>
      </c>
      <c r="B1206" s="24" t="s">
        <v>581</v>
      </c>
      <c r="C1206" s="25" t="s">
        <v>581</v>
      </c>
      <c r="D1206" s="24" t="s">
        <v>2129</v>
      </c>
      <c r="E1206" s="26" t="s">
        <v>2132</v>
      </c>
      <c r="F1206" s="24" t="s">
        <v>9</v>
      </c>
      <c r="G1206" s="28" t="s">
        <v>589</v>
      </c>
    </row>
    <row ht="76.5" outlineLevel="0" r="1207">
      <c r="A1207" s="7" t="n">
        <v>1204</v>
      </c>
      <c r="B1207" s="24" t="s">
        <v>581</v>
      </c>
      <c r="C1207" s="25" t="s">
        <v>581</v>
      </c>
      <c r="D1207" s="24" t="s">
        <v>2138</v>
      </c>
      <c r="E1207" s="26" t="s">
        <v>2140</v>
      </c>
      <c r="F1207" s="24" t="s">
        <v>9</v>
      </c>
      <c r="G1207" s="28" t="s">
        <v>589</v>
      </c>
    </row>
    <row ht="76.5" outlineLevel="0" r="1208">
      <c r="A1208" s="7" t="n">
        <v>1205</v>
      </c>
      <c r="B1208" s="24" t="s">
        <v>581</v>
      </c>
      <c r="C1208" s="25" t="s">
        <v>581</v>
      </c>
      <c r="D1208" s="24" t="s">
        <v>2146</v>
      </c>
      <c r="E1208" s="26" t="s">
        <v>2147</v>
      </c>
      <c r="F1208" s="24" t="s">
        <v>9</v>
      </c>
      <c r="G1208" s="28" t="s">
        <v>589</v>
      </c>
    </row>
    <row ht="76.5" outlineLevel="0" r="1209">
      <c r="A1209" s="7" t="n">
        <v>1206</v>
      </c>
      <c r="B1209" s="24" t="s">
        <v>581</v>
      </c>
      <c r="C1209" s="25" t="s">
        <v>581</v>
      </c>
      <c r="D1209" s="24" t="s">
        <v>2154</v>
      </c>
      <c r="E1209" s="26" t="s">
        <v>2157</v>
      </c>
      <c r="F1209" s="24" t="s">
        <v>9</v>
      </c>
      <c r="G1209" s="28" t="s">
        <v>589</v>
      </c>
    </row>
    <row ht="76.5" outlineLevel="0" r="1210">
      <c r="A1210" s="7" t="n">
        <v>1207</v>
      </c>
      <c r="B1210" s="24" t="s">
        <v>581</v>
      </c>
      <c r="C1210" s="25" t="s">
        <v>581</v>
      </c>
      <c r="D1210" s="24" t="s">
        <v>2163</v>
      </c>
      <c r="E1210" s="26" t="s">
        <v>2167</v>
      </c>
      <c r="F1210" s="24" t="s">
        <v>9</v>
      </c>
      <c r="G1210" s="28" t="s">
        <v>589</v>
      </c>
    </row>
    <row ht="76.5" outlineLevel="0" r="1211">
      <c r="A1211" s="7" t="n">
        <v>1208</v>
      </c>
      <c r="B1211" s="24" t="s">
        <v>581</v>
      </c>
      <c r="C1211" s="25" t="s">
        <v>581</v>
      </c>
      <c r="D1211" s="24" t="s">
        <v>2171</v>
      </c>
      <c r="E1211" s="26" t="s">
        <v>2174</v>
      </c>
      <c r="F1211" s="24" t="s">
        <v>9</v>
      </c>
      <c r="G1211" s="28" t="s">
        <v>589</v>
      </c>
    </row>
    <row ht="76.5" outlineLevel="0" r="1212">
      <c r="A1212" s="7" t="n">
        <v>1209</v>
      </c>
      <c r="B1212" s="24" t="s">
        <v>581</v>
      </c>
      <c r="C1212" s="25" t="s">
        <v>581</v>
      </c>
      <c r="D1212" s="24" t="s">
        <v>2182</v>
      </c>
      <c r="E1212" s="26" t="s">
        <v>2183</v>
      </c>
      <c r="F1212" s="24" t="s">
        <v>9</v>
      </c>
      <c r="G1212" s="28" t="s">
        <v>589</v>
      </c>
    </row>
    <row ht="76.5" outlineLevel="0" r="1213">
      <c r="A1213" s="7" t="n">
        <v>1210</v>
      </c>
      <c r="B1213" s="24" t="s">
        <v>581</v>
      </c>
      <c r="C1213" s="25" t="s">
        <v>581</v>
      </c>
      <c r="D1213" s="24" t="s">
        <v>2190</v>
      </c>
      <c r="E1213" s="26" t="s">
        <v>2191</v>
      </c>
      <c r="F1213" s="24" t="s">
        <v>9</v>
      </c>
      <c r="G1213" s="28" t="s">
        <v>589</v>
      </c>
    </row>
    <row ht="76.5" outlineLevel="0" r="1214">
      <c r="A1214" s="7" t="n">
        <v>1211</v>
      </c>
      <c r="B1214" s="24" t="s">
        <v>581</v>
      </c>
      <c r="C1214" s="25" t="s">
        <v>581</v>
      </c>
      <c r="D1214" s="24" t="s">
        <v>2198</v>
      </c>
      <c r="E1214" s="26" t="s">
        <v>2199</v>
      </c>
      <c r="F1214" s="24" t="s">
        <v>9</v>
      </c>
      <c r="G1214" s="28" t="s">
        <v>589</v>
      </c>
    </row>
    <row ht="76.5" outlineLevel="0" r="1215">
      <c r="A1215" s="7" t="n">
        <v>1212</v>
      </c>
      <c r="B1215" s="24" t="s">
        <v>581</v>
      </c>
      <c r="C1215" s="25" t="s">
        <v>581</v>
      </c>
      <c r="D1215" s="24" t="s">
        <v>2206</v>
      </c>
      <c r="E1215" s="26" t="s">
        <v>2208</v>
      </c>
      <c r="F1215" s="24" t="s">
        <v>9</v>
      </c>
      <c r="G1215" s="28" t="s">
        <v>589</v>
      </c>
    </row>
    <row ht="76.5" outlineLevel="0" r="1216">
      <c r="A1216" s="7" t="n">
        <v>1213</v>
      </c>
      <c r="B1216" s="24" t="s">
        <v>581</v>
      </c>
      <c r="C1216" s="25" t="s">
        <v>581</v>
      </c>
      <c r="D1216" s="24" t="s">
        <v>2214</v>
      </c>
      <c r="E1216" s="26" t="s">
        <v>2217</v>
      </c>
      <c r="F1216" s="24" t="s">
        <v>9</v>
      </c>
      <c r="G1216" s="28" t="s">
        <v>589</v>
      </c>
    </row>
    <row ht="76.5" outlineLevel="0" r="1217">
      <c r="A1217" s="7" t="n">
        <v>1214</v>
      </c>
      <c r="B1217" s="24" t="s">
        <v>581</v>
      </c>
      <c r="C1217" s="25" t="s">
        <v>581</v>
      </c>
      <c r="D1217" s="24" t="s">
        <v>2223</v>
      </c>
      <c r="E1217" s="26" t="s">
        <v>2225</v>
      </c>
      <c r="F1217" s="24" t="s">
        <v>9</v>
      </c>
      <c r="G1217" s="28" t="s">
        <v>589</v>
      </c>
    </row>
    <row ht="76.5" outlineLevel="0" r="1218">
      <c r="A1218" s="7" t="n">
        <v>1215</v>
      </c>
      <c r="B1218" s="24" t="s">
        <v>581</v>
      </c>
      <c r="C1218" s="25" t="s">
        <v>581</v>
      </c>
      <c r="D1218" s="24" t="s">
        <v>2232</v>
      </c>
      <c r="E1218" s="26" t="s">
        <v>2234</v>
      </c>
      <c r="F1218" s="24" t="s">
        <v>9</v>
      </c>
      <c r="G1218" s="28" t="s">
        <v>589</v>
      </c>
    </row>
    <row ht="76.5" outlineLevel="0" r="1219">
      <c r="A1219" s="7" t="n">
        <v>1216</v>
      </c>
      <c r="B1219" s="24" t="s">
        <v>581</v>
      </c>
      <c r="C1219" s="25" t="s">
        <v>581</v>
      </c>
      <c r="D1219" s="24" t="s">
        <v>2241</v>
      </c>
      <c r="E1219" s="26" t="s">
        <v>2243</v>
      </c>
      <c r="F1219" s="24" t="s">
        <v>9</v>
      </c>
      <c r="G1219" s="28" t="s">
        <v>589</v>
      </c>
    </row>
    <row ht="76.5" outlineLevel="0" r="1220">
      <c r="A1220" s="7" t="n">
        <v>1217</v>
      </c>
      <c r="B1220" s="24" t="s">
        <v>581</v>
      </c>
      <c r="C1220" s="25" t="s">
        <v>581</v>
      </c>
      <c r="D1220" s="24" t="s">
        <v>2250</v>
      </c>
      <c r="E1220" s="26" t="s">
        <v>2251</v>
      </c>
      <c r="F1220" s="24" t="s">
        <v>9</v>
      </c>
      <c r="G1220" s="28" t="s">
        <v>589</v>
      </c>
    </row>
    <row ht="76.5" outlineLevel="0" r="1221">
      <c r="A1221" s="7" t="n">
        <v>1218</v>
      </c>
      <c r="B1221" s="24" t="s">
        <v>581</v>
      </c>
      <c r="C1221" s="25" t="s">
        <v>581</v>
      </c>
      <c r="D1221" s="24" t="s">
        <v>2259</v>
      </c>
      <c r="E1221" s="26" t="s">
        <v>2262</v>
      </c>
      <c r="F1221" s="24" t="s">
        <v>9</v>
      </c>
      <c r="G1221" s="28" t="s">
        <v>589</v>
      </c>
    </row>
    <row ht="76.5" outlineLevel="0" r="1222">
      <c r="A1222" s="7" t="n">
        <v>1219</v>
      </c>
      <c r="B1222" s="24" t="s">
        <v>581</v>
      </c>
      <c r="C1222" s="25" t="s">
        <v>581</v>
      </c>
      <c r="D1222" s="24" t="s">
        <v>2267</v>
      </c>
      <c r="E1222" s="26" t="s">
        <v>2269</v>
      </c>
      <c r="F1222" s="24" t="s">
        <v>9</v>
      </c>
      <c r="G1222" s="28" t="s">
        <v>589</v>
      </c>
    </row>
    <row ht="76.5" outlineLevel="0" r="1223">
      <c r="A1223" s="7" t="n">
        <v>1220</v>
      </c>
      <c r="B1223" s="24" t="s">
        <v>581</v>
      </c>
      <c r="C1223" s="25" t="s">
        <v>581</v>
      </c>
      <c r="D1223" s="24" t="s">
        <v>2276</v>
      </c>
      <c r="E1223" s="26" t="s">
        <v>2277</v>
      </c>
      <c r="F1223" s="24" t="s">
        <v>9</v>
      </c>
      <c r="G1223" s="28" t="s">
        <v>589</v>
      </c>
    </row>
    <row ht="76.5" outlineLevel="0" r="1224">
      <c r="A1224" s="7" t="n">
        <v>1221</v>
      </c>
      <c r="B1224" s="24" t="s">
        <v>581</v>
      </c>
      <c r="C1224" s="25" t="s">
        <v>581</v>
      </c>
      <c r="D1224" s="24" t="s">
        <v>2285</v>
      </c>
      <c r="E1224" s="26" t="s">
        <v>2287</v>
      </c>
      <c r="F1224" s="24" t="s">
        <v>9</v>
      </c>
      <c r="G1224" s="28" t="s">
        <v>589</v>
      </c>
    </row>
    <row ht="76.5" outlineLevel="0" r="1225">
      <c r="A1225" s="7" t="n">
        <v>1222</v>
      </c>
      <c r="B1225" s="24" t="s">
        <v>581</v>
      </c>
      <c r="C1225" s="25" t="s">
        <v>581</v>
      </c>
      <c r="D1225" s="24" t="s">
        <v>2293</v>
      </c>
      <c r="E1225" s="26" t="s">
        <v>2296</v>
      </c>
      <c r="F1225" s="24" t="s">
        <v>9</v>
      </c>
      <c r="G1225" s="28" t="s">
        <v>589</v>
      </c>
    </row>
    <row ht="76.5" outlineLevel="0" r="1226">
      <c r="A1226" s="7" t="n">
        <v>1223</v>
      </c>
      <c r="B1226" s="24" t="s">
        <v>581</v>
      </c>
      <c r="C1226" s="25" t="s">
        <v>581</v>
      </c>
      <c r="D1226" s="24" t="s">
        <v>2303</v>
      </c>
      <c r="E1226" s="26" t="s">
        <v>2305</v>
      </c>
      <c r="F1226" s="24" t="s">
        <v>9</v>
      </c>
      <c r="G1226" s="28" t="s">
        <v>589</v>
      </c>
    </row>
    <row ht="76.5" outlineLevel="0" r="1227">
      <c r="A1227" s="7" t="n">
        <v>1224</v>
      </c>
      <c r="B1227" s="24" t="s">
        <v>581</v>
      </c>
      <c r="C1227" s="25" t="s">
        <v>581</v>
      </c>
      <c r="D1227" s="24" t="s">
        <v>2312</v>
      </c>
      <c r="E1227" s="26" t="s">
        <v>2313</v>
      </c>
      <c r="F1227" s="24" t="s">
        <v>9</v>
      </c>
      <c r="G1227" s="28" t="s">
        <v>589</v>
      </c>
    </row>
    <row ht="76.5" outlineLevel="0" r="1228">
      <c r="A1228" s="7" t="n">
        <v>1225</v>
      </c>
      <c r="B1228" s="24" t="s">
        <v>581</v>
      </c>
      <c r="C1228" s="25" t="s">
        <v>581</v>
      </c>
      <c r="D1228" s="24" t="s">
        <v>2320</v>
      </c>
      <c r="E1228" s="26" t="s">
        <v>2321</v>
      </c>
      <c r="F1228" s="24" t="s">
        <v>9</v>
      </c>
      <c r="G1228" s="28" t="s">
        <v>589</v>
      </c>
    </row>
    <row ht="76.5" outlineLevel="0" r="1229">
      <c r="A1229" s="7" t="n">
        <v>1226</v>
      </c>
      <c r="B1229" s="24" t="s">
        <v>581</v>
      </c>
      <c r="C1229" s="25" t="s">
        <v>581</v>
      </c>
      <c r="D1229" s="24" t="s">
        <v>2328</v>
      </c>
      <c r="E1229" s="26" t="s">
        <v>2329</v>
      </c>
      <c r="F1229" s="24" t="s">
        <v>9</v>
      </c>
      <c r="G1229" s="28" t="s">
        <v>589</v>
      </c>
    </row>
    <row ht="76.5" outlineLevel="0" r="1230">
      <c r="A1230" s="7" t="n">
        <v>1227</v>
      </c>
      <c r="B1230" s="24" t="s">
        <v>581</v>
      </c>
      <c r="C1230" s="25" t="s">
        <v>581</v>
      </c>
      <c r="D1230" s="24" t="s">
        <v>2336</v>
      </c>
      <c r="E1230" s="26" t="s">
        <v>2338</v>
      </c>
      <c r="F1230" s="24" t="s">
        <v>9</v>
      </c>
      <c r="G1230" s="28" t="s">
        <v>589</v>
      </c>
    </row>
    <row ht="76.5" outlineLevel="0" r="1231">
      <c r="A1231" s="7" t="n">
        <v>1228</v>
      </c>
      <c r="B1231" s="24" t="s">
        <v>581</v>
      </c>
      <c r="C1231" s="25" t="s">
        <v>581</v>
      </c>
      <c r="D1231" s="24" t="s">
        <v>2346</v>
      </c>
      <c r="E1231" s="26" t="s">
        <v>2348</v>
      </c>
      <c r="F1231" s="24" t="s">
        <v>9</v>
      </c>
      <c r="G1231" s="28" t="s">
        <v>589</v>
      </c>
    </row>
    <row ht="76.5" outlineLevel="0" r="1232">
      <c r="A1232" s="7" t="n">
        <v>1229</v>
      </c>
      <c r="B1232" s="24" t="s">
        <v>581</v>
      </c>
      <c r="C1232" s="25" t="s">
        <v>581</v>
      </c>
      <c r="D1232" s="24" t="s">
        <v>2354</v>
      </c>
      <c r="E1232" s="26" t="s">
        <v>2357</v>
      </c>
      <c r="F1232" s="24" t="s">
        <v>9</v>
      </c>
      <c r="G1232" s="28" t="s">
        <v>589</v>
      </c>
    </row>
    <row ht="76.5" outlineLevel="0" r="1233">
      <c r="A1233" s="7" t="n">
        <v>1230</v>
      </c>
      <c r="B1233" s="24" t="s">
        <v>581</v>
      </c>
      <c r="C1233" s="25" t="s">
        <v>581</v>
      </c>
      <c r="D1233" s="24" t="s">
        <v>2363</v>
      </c>
      <c r="E1233" s="26" t="s">
        <v>2365</v>
      </c>
      <c r="F1233" s="24" t="s">
        <v>9</v>
      </c>
      <c r="G1233" s="28" t="s">
        <v>589</v>
      </c>
    </row>
    <row ht="76.5" outlineLevel="0" r="1234">
      <c r="A1234" s="7" t="n">
        <v>1231</v>
      </c>
      <c r="B1234" s="24" t="s">
        <v>581</v>
      </c>
      <c r="C1234" s="25" t="s">
        <v>581</v>
      </c>
      <c r="D1234" s="24" t="s">
        <v>2372</v>
      </c>
      <c r="E1234" s="26" t="s">
        <v>2373</v>
      </c>
      <c r="F1234" s="24" t="s">
        <v>9</v>
      </c>
      <c r="G1234" s="28" t="s">
        <v>589</v>
      </c>
    </row>
    <row ht="76.5" outlineLevel="0" r="1235">
      <c r="A1235" s="7" t="n">
        <v>1232</v>
      </c>
      <c r="B1235" s="24" t="s">
        <v>581</v>
      </c>
      <c r="C1235" s="25" t="s">
        <v>581</v>
      </c>
      <c r="D1235" s="24" t="s">
        <v>2380</v>
      </c>
      <c r="E1235" s="26" t="s">
        <v>2381</v>
      </c>
      <c r="F1235" s="24" t="s">
        <v>9</v>
      </c>
      <c r="G1235" s="28" t="s">
        <v>589</v>
      </c>
    </row>
    <row ht="76.5" outlineLevel="0" r="1236">
      <c r="A1236" s="7" t="n">
        <v>1233</v>
      </c>
      <c r="B1236" s="24" t="s">
        <v>581</v>
      </c>
      <c r="C1236" s="25" t="s">
        <v>581</v>
      </c>
      <c r="D1236" s="24" t="s">
        <v>2388</v>
      </c>
      <c r="E1236" s="26" t="s">
        <v>2390</v>
      </c>
      <c r="F1236" s="24" t="s">
        <v>9</v>
      </c>
      <c r="G1236" s="28" t="s">
        <v>589</v>
      </c>
    </row>
    <row ht="76.5" outlineLevel="0" r="1237">
      <c r="A1237" s="7" t="n">
        <v>1234</v>
      </c>
      <c r="B1237" s="24" t="s">
        <v>581</v>
      </c>
      <c r="C1237" s="25" t="s">
        <v>581</v>
      </c>
      <c r="D1237" s="24" t="s">
        <v>2398</v>
      </c>
      <c r="E1237" s="26" t="s">
        <v>2400</v>
      </c>
      <c r="F1237" s="24" t="s">
        <v>9</v>
      </c>
      <c r="G1237" s="28" t="s">
        <v>589</v>
      </c>
    </row>
    <row ht="76.5" outlineLevel="0" r="1238">
      <c r="A1238" s="7" t="n">
        <v>1235</v>
      </c>
      <c r="B1238" s="24" t="s">
        <v>581</v>
      </c>
      <c r="C1238" s="25" t="s">
        <v>581</v>
      </c>
      <c r="D1238" s="24" t="s">
        <v>2406</v>
      </c>
      <c r="E1238" s="26" t="s">
        <v>2409</v>
      </c>
      <c r="F1238" s="24" t="s">
        <v>9</v>
      </c>
      <c r="G1238" s="28" t="s">
        <v>589</v>
      </c>
    </row>
    <row ht="76.5" outlineLevel="0" r="1239">
      <c r="A1239" s="7" t="n">
        <v>1236</v>
      </c>
      <c r="B1239" s="24" t="s">
        <v>581</v>
      </c>
      <c r="C1239" s="25" t="s">
        <v>581</v>
      </c>
      <c r="D1239" s="24" t="s">
        <v>2415</v>
      </c>
      <c r="E1239" s="26" t="s">
        <v>2417</v>
      </c>
      <c r="F1239" s="24" t="s">
        <v>9</v>
      </c>
      <c r="G1239" s="28" t="s">
        <v>589</v>
      </c>
    </row>
    <row ht="76.5" outlineLevel="0" r="1240">
      <c r="A1240" s="7" t="n">
        <v>1237</v>
      </c>
      <c r="B1240" s="24" t="s">
        <v>581</v>
      </c>
      <c r="C1240" s="25" t="s">
        <v>581</v>
      </c>
      <c r="D1240" s="24" t="s">
        <v>2424</v>
      </c>
      <c r="E1240" s="26" t="s">
        <v>2431</v>
      </c>
      <c r="F1240" s="24" t="s">
        <v>9</v>
      </c>
      <c r="G1240" s="28" t="s">
        <v>589</v>
      </c>
    </row>
    <row ht="76.5" outlineLevel="0" r="1241">
      <c r="A1241" s="7" t="n">
        <v>1238</v>
      </c>
      <c r="B1241" s="24" t="s">
        <v>581</v>
      </c>
      <c r="C1241" s="25" t="s">
        <v>581</v>
      </c>
      <c r="D1241" s="24" t="s">
        <v>2438</v>
      </c>
      <c r="E1241" s="26" t="s">
        <v>2439</v>
      </c>
      <c r="F1241" s="24" t="s">
        <v>9</v>
      </c>
      <c r="G1241" s="28" t="s">
        <v>589</v>
      </c>
    </row>
    <row ht="76.5" outlineLevel="0" r="1242">
      <c r="A1242" s="7" t="n">
        <v>1239</v>
      </c>
      <c r="B1242" s="24" t="s">
        <v>581</v>
      </c>
      <c r="C1242" s="25" t="s">
        <v>581</v>
      </c>
      <c r="D1242" s="24" t="s">
        <v>2447</v>
      </c>
      <c r="E1242" s="26" t="s">
        <v>2449</v>
      </c>
      <c r="F1242" s="24" t="s">
        <v>9</v>
      </c>
      <c r="G1242" s="28" t="s">
        <v>589</v>
      </c>
    </row>
    <row ht="76.5" outlineLevel="0" r="1243">
      <c r="A1243" s="7" t="n">
        <v>1240</v>
      </c>
      <c r="B1243" s="24" t="s">
        <v>581</v>
      </c>
      <c r="C1243" s="25" t="s">
        <v>581</v>
      </c>
      <c r="D1243" s="24" t="s">
        <v>2456</v>
      </c>
      <c r="E1243" s="26" t="s">
        <v>2457</v>
      </c>
      <c r="F1243" s="24" t="s">
        <v>9</v>
      </c>
      <c r="G1243" s="28" t="s">
        <v>589</v>
      </c>
    </row>
    <row ht="76.5" outlineLevel="0" r="1244">
      <c r="A1244" s="7" t="n">
        <v>1241</v>
      </c>
      <c r="B1244" s="24" t="s">
        <v>581</v>
      </c>
      <c r="C1244" s="25" t="s">
        <v>581</v>
      </c>
      <c r="D1244" s="24" t="s">
        <v>2464</v>
      </c>
      <c r="E1244" s="26" t="s">
        <v>2466</v>
      </c>
      <c r="F1244" s="24" t="s">
        <v>9</v>
      </c>
      <c r="G1244" s="28" t="s">
        <v>589</v>
      </c>
    </row>
    <row ht="76.5" outlineLevel="0" r="1245">
      <c r="A1245" s="7" t="n">
        <v>1242</v>
      </c>
      <c r="B1245" s="24" t="s">
        <v>581</v>
      </c>
      <c r="C1245" s="25" t="s">
        <v>581</v>
      </c>
      <c r="D1245" s="24" t="s">
        <v>2472</v>
      </c>
      <c r="E1245" s="26" t="s">
        <v>2474</v>
      </c>
      <c r="F1245" s="24" t="s">
        <v>9</v>
      </c>
      <c r="G1245" s="28" t="s">
        <v>589</v>
      </c>
    </row>
    <row ht="76.5" outlineLevel="0" r="1246">
      <c r="A1246" s="7" t="n">
        <v>1243</v>
      </c>
      <c r="B1246" s="24" t="s">
        <v>581</v>
      </c>
      <c r="C1246" s="25" t="s">
        <v>581</v>
      </c>
      <c r="D1246" s="24" t="s">
        <v>2481</v>
      </c>
      <c r="E1246" s="26" t="s">
        <v>2483</v>
      </c>
      <c r="F1246" s="24" t="s">
        <v>9</v>
      </c>
      <c r="G1246" s="28" t="s">
        <v>589</v>
      </c>
    </row>
    <row ht="76.5" outlineLevel="0" r="1247">
      <c r="A1247" s="7" t="n">
        <v>1244</v>
      </c>
      <c r="B1247" s="24" t="s">
        <v>581</v>
      </c>
      <c r="C1247" s="25" t="s">
        <v>581</v>
      </c>
      <c r="D1247" s="24" t="s">
        <v>2490</v>
      </c>
      <c r="E1247" s="26" t="s">
        <v>2492</v>
      </c>
      <c r="F1247" s="24" t="s">
        <v>9</v>
      </c>
      <c r="G1247" s="28" t="s">
        <v>589</v>
      </c>
    </row>
    <row ht="76.5" outlineLevel="0" r="1248">
      <c r="A1248" s="7" t="n">
        <v>1245</v>
      </c>
      <c r="B1248" s="24" t="s">
        <v>581</v>
      </c>
      <c r="C1248" s="25" t="s">
        <v>581</v>
      </c>
      <c r="D1248" s="24" t="s">
        <v>2499</v>
      </c>
      <c r="E1248" s="26" t="s">
        <v>2501</v>
      </c>
      <c r="F1248" s="24" t="s">
        <v>9</v>
      </c>
      <c r="G1248" s="28" t="s">
        <v>589</v>
      </c>
    </row>
    <row ht="76.5" outlineLevel="0" r="1249">
      <c r="A1249" s="7" t="n">
        <v>1246</v>
      </c>
      <c r="B1249" s="24" t="s">
        <v>581</v>
      </c>
      <c r="C1249" s="25" t="s">
        <v>581</v>
      </c>
      <c r="D1249" s="24" t="s">
        <v>2507</v>
      </c>
      <c r="E1249" s="26" t="s">
        <v>2509</v>
      </c>
      <c r="F1249" s="24" t="s">
        <v>9</v>
      </c>
      <c r="G1249" s="28" t="s">
        <v>589</v>
      </c>
    </row>
    <row ht="76.5" outlineLevel="0" r="1250">
      <c r="A1250" s="7" t="n">
        <v>1247</v>
      </c>
      <c r="B1250" s="24" t="s">
        <v>581</v>
      </c>
      <c r="C1250" s="25" t="s">
        <v>581</v>
      </c>
      <c r="D1250" s="24" t="s">
        <v>2515</v>
      </c>
      <c r="E1250" s="26" t="s">
        <v>2517</v>
      </c>
      <c r="F1250" s="24" t="s">
        <v>9</v>
      </c>
      <c r="G1250" s="28" t="s">
        <v>589</v>
      </c>
    </row>
    <row ht="76.5" outlineLevel="0" r="1251">
      <c r="A1251" s="7" t="n">
        <v>1248</v>
      </c>
      <c r="B1251" s="24" t="s">
        <v>581</v>
      </c>
      <c r="C1251" s="25" t="s">
        <v>581</v>
      </c>
      <c r="D1251" s="24" t="s">
        <v>2523</v>
      </c>
      <c r="E1251" s="26" t="s">
        <v>2525</v>
      </c>
      <c r="F1251" s="24" t="s">
        <v>9</v>
      </c>
      <c r="G1251" s="28" t="s">
        <v>589</v>
      </c>
    </row>
    <row ht="76.5" outlineLevel="0" r="1252">
      <c r="A1252" s="7" t="n">
        <v>1249</v>
      </c>
      <c r="B1252" s="24" t="s">
        <v>581</v>
      </c>
      <c r="C1252" s="25" t="s">
        <v>581</v>
      </c>
      <c r="D1252" s="24" t="s">
        <v>2533</v>
      </c>
      <c r="E1252" s="26" t="s">
        <v>2536</v>
      </c>
      <c r="F1252" s="24" t="s">
        <v>9</v>
      </c>
      <c r="G1252" s="28" t="s">
        <v>589</v>
      </c>
    </row>
    <row ht="76.5" outlineLevel="0" r="1253">
      <c r="A1253" s="7" t="n">
        <v>1250</v>
      </c>
      <c r="B1253" s="24" t="s">
        <v>581</v>
      </c>
      <c r="C1253" s="25" t="s">
        <v>581</v>
      </c>
      <c r="D1253" s="24" t="s">
        <v>2543</v>
      </c>
      <c r="E1253" s="26" t="s">
        <v>2545</v>
      </c>
      <c r="F1253" s="24" t="s">
        <v>9</v>
      </c>
      <c r="G1253" s="28" t="s">
        <v>589</v>
      </c>
    </row>
    <row ht="76.5" outlineLevel="0" r="1254">
      <c r="A1254" s="7" t="n">
        <v>1251</v>
      </c>
      <c r="B1254" s="24" t="s">
        <v>581</v>
      </c>
      <c r="C1254" s="25" t="s">
        <v>581</v>
      </c>
      <c r="D1254" s="24" t="s">
        <v>2551</v>
      </c>
      <c r="E1254" s="26" t="s">
        <v>2553</v>
      </c>
      <c r="F1254" s="24" t="s">
        <v>9</v>
      </c>
      <c r="G1254" s="28" t="s">
        <v>589</v>
      </c>
    </row>
    <row ht="76.5" outlineLevel="0" r="1255">
      <c r="A1255" s="7" t="n">
        <v>1252</v>
      </c>
      <c r="B1255" s="24" t="s">
        <v>581</v>
      </c>
      <c r="C1255" s="25" t="s">
        <v>581</v>
      </c>
      <c r="D1255" s="24" t="s">
        <v>2559</v>
      </c>
      <c r="E1255" s="26" t="s">
        <v>2561</v>
      </c>
      <c r="F1255" s="24" t="s">
        <v>9</v>
      </c>
      <c r="G1255" s="28" t="s">
        <v>589</v>
      </c>
    </row>
    <row ht="76.5" outlineLevel="0" r="1256">
      <c r="A1256" s="7" t="n">
        <v>1253</v>
      </c>
      <c r="B1256" s="24" t="s">
        <v>581</v>
      </c>
      <c r="C1256" s="25" t="s">
        <v>581</v>
      </c>
      <c r="D1256" s="24" t="s">
        <v>2567</v>
      </c>
      <c r="E1256" s="26" t="s">
        <v>2569</v>
      </c>
      <c r="F1256" s="24" t="s">
        <v>9</v>
      </c>
      <c r="G1256" s="28" t="s">
        <v>589</v>
      </c>
    </row>
    <row ht="76.5" outlineLevel="0" r="1257">
      <c r="A1257" s="7" t="n">
        <v>1254</v>
      </c>
      <c r="B1257" s="24" t="s">
        <v>581</v>
      </c>
      <c r="C1257" s="25" t="s">
        <v>581</v>
      </c>
      <c r="D1257" s="24" t="s">
        <v>2574</v>
      </c>
      <c r="E1257" s="26" t="s">
        <v>2576</v>
      </c>
      <c r="F1257" s="24" t="s">
        <v>9</v>
      </c>
      <c r="G1257" s="28" t="s">
        <v>589</v>
      </c>
    </row>
    <row ht="76.5" outlineLevel="0" r="1258">
      <c r="A1258" s="7" t="n">
        <v>1255</v>
      </c>
      <c r="B1258" s="24" t="s">
        <v>581</v>
      </c>
      <c r="C1258" s="25" t="s">
        <v>581</v>
      </c>
      <c r="D1258" s="24" t="s">
        <v>2582</v>
      </c>
      <c r="E1258" s="26" t="s">
        <v>2584</v>
      </c>
      <c r="F1258" s="24" t="s">
        <v>9</v>
      </c>
      <c r="G1258" s="28" t="s">
        <v>589</v>
      </c>
    </row>
    <row ht="76.5" outlineLevel="0" r="1259">
      <c r="A1259" s="7" t="n">
        <v>1256</v>
      </c>
      <c r="B1259" s="24" t="s">
        <v>581</v>
      </c>
      <c r="C1259" s="25" t="s">
        <v>581</v>
      </c>
      <c r="D1259" s="24" t="s">
        <v>2590</v>
      </c>
      <c r="E1259" s="26" t="s">
        <v>2591</v>
      </c>
      <c r="F1259" s="24" t="s">
        <v>9</v>
      </c>
      <c r="G1259" s="28" t="s">
        <v>589</v>
      </c>
    </row>
    <row ht="76.5" outlineLevel="0" r="1260">
      <c r="A1260" s="7" t="n">
        <v>1257</v>
      </c>
      <c r="B1260" s="24" t="s">
        <v>581</v>
      </c>
      <c r="C1260" s="25" t="s">
        <v>581</v>
      </c>
      <c r="D1260" s="24" t="s">
        <v>2598</v>
      </c>
      <c r="E1260" s="26" t="s">
        <v>2600</v>
      </c>
      <c r="F1260" s="24" t="s">
        <v>9</v>
      </c>
      <c r="G1260" s="28" t="s">
        <v>589</v>
      </c>
    </row>
    <row ht="76.5" outlineLevel="0" r="1261">
      <c r="A1261" s="7" t="n">
        <v>1258</v>
      </c>
      <c r="B1261" s="24" t="s">
        <v>581</v>
      </c>
      <c r="C1261" s="25" t="s">
        <v>581</v>
      </c>
      <c r="D1261" s="24" t="s">
        <v>2606</v>
      </c>
      <c r="E1261" s="26" t="s">
        <v>2607</v>
      </c>
      <c r="F1261" s="24" t="s">
        <v>9</v>
      </c>
      <c r="G1261" s="28" t="s">
        <v>589</v>
      </c>
    </row>
    <row ht="76.5" outlineLevel="0" r="1262">
      <c r="A1262" s="7" t="n">
        <v>1259</v>
      </c>
      <c r="B1262" s="24" t="s">
        <v>581</v>
      </c>
      <c r="C1262" s="25" t="s">
        <v>581</v>
      </c>
      <c r="D1262" s="24" t="s">
        <v>2615</v>
      </c>
      <c r="E1262" s="26" t="s">
        <v>2617</v>
      </c>
      <c r="F1262" s="24" t="s">
        <v>9</v>
      </c>
      <c r="G1262" s="28" t="s">
        <v>589</v>
      </c>
    </row>
    <row ht="76.5" outlineLevel="0" r="1263">
      <c r="A1263" s="7" t="n">
        <v>1260</v>
      </c>
      <c r="B1263" s="24" t="s">
        <v>581</v>
      </c>
      <c r="C1263" s="25" t="s">
        <v>581</v>
      </c>
      <c r="D1263" s="24" t="s">
        <v>2625</v>
      </c>
      <c r="E1263" s="26" t="s">
        <v>2627</v>
      </c>
      <c r="F1263" s="24" t="s">
        <v>9</v>
      </c>
      <c r="G1263" s="28" t="s">
        <v>589</v>
      </c>
    </row>
    <row ht="76.5" outlineLevel="0" r="1264">
      <c r="A1264" s="7" t="n">
        <v>1261</v>
      </c>
      <c r="B1264" s="24" t="s">
        <v>581</v>
      </c>
      <c r="C1264" s="25" t="s">
        <v>581</v>
      </c>
      <c r="D1264" s="24" t="s">
        <v>2634</v>
      </c>
      <c r="E1264" s="26" t="s">
        <v>2635</v>
      </c>
      <c r="F1264" s="24" t="s">
        <v>9</v>
      </c>
      <c r="G1264" s="28" t="s">
        <v>589</v>
      </c>
    </row>
    <row ht="76.5" outlineLevel="0" r="1265">
      <c r="A1265" s="7" t="n">
        <v>1262</v>
      </c>
      <c r="B1265" s="24" t="s">
        <v>581</v>
      </c>
      <c r="C1265" s="25" t="s">
        <v>581</v>
      </c>
      <c r="D1265" s="24" t="s">
        <v>2642</v>
      </c>
      <c r="E1265" s="26" t="s">
        <v>2643</v>
      </c>
      <c r="F1265" s="24" t="s">
        <v>9</v>
      </c>
      <c r="G1265" s="28" t="s">
        <v>589</v>
      </c>
    </row>
    <row ht="76.5" outlineLevel="0" r="1266">
      <c r="A1266" s="7" t="n">
        <v>1263</v>
      </c>
      <c r="B1266" s="24" t="s">
        <v>581</v>
      </c>
      <c r="C1266" s="25" t="s">
        <v>581</v>
      </c>
      <c r="D1266" s="24" t="s">
        <v>2650</v>
      </c>
      <c r="E1266" s="26" t="s">
        <v>2652</v>
      </c>
      <c r="F1266" s="24" t="s">
        <v>9</v>
      </c>
      <c r="G1266" s="28" t="s">
        <v>589</v>
      </c>
    </row>
    <row ht="76.5" outlineLevel="0" r="1267">
      <c r="A1267" s="7" t="n">
        <v>1264</v>
      </c>
      <c r="B1267" s="24" t="s">
        <v>581</v>
      </c>
      <c r="C1267" s="25" t="s">
        <v>581</v>
      </c>
      <c r="D1267" s="24" t="s">
        <v>2658</v>
      </c>
      <c r="E1267" s="26" t="s">
        <v>2659</v>
      </c>
      <c r="F1267" s="24" t="s">
        <v>9</v>
      </c>
      <c r="G1267" s="28" t="s">
        <v>589</v>
      </c>
    </row>
    <row ht="76.5" outlineLevel="0" r="1268">
      <c r="A1268" s="7" t="n">
        <v>1265</v>
      </c>
      <c r="B1268" s="24" t="s">
        <v>581</v>
      </c>
      <c r="C1268" s="25" t="s">
        <v>581</v>
      </c>
      <c r="D1268" s="24" t="s">
        <v>2666</v>
      </c>
      <c r="E1268" s="26" t="s">
        <v>2668</v>
      </c>
      <c r="F1268" s="24" t="s">
        <v>9</v>
      </c>
      <c r="G1268" s="28" t="s">
        <v>589</v>
      </c>
    </row>
    <row ht="76.5" outlineLevel="0" r="1269">
      <c r="A1269" s="7" t="n">
        <v>1266</v>
      </c>
      <c r="B1269" s="24" t="s">
        <v>581</v>
      </c>
      <c r="C1269" s="25" t="s">
        <v>581</v>
      </c>
      <c r="D1269" s="24" t="s">
        <v>2677</v>
      </c>
      <c r="E1269" s="26" t="s">
        <v>2679</v>
      </c>
      <c r="F1269" s="24" t="s">
        <v>9</v>
      </c>
      <c r="G1269" s="28" t="s">
        <v>589</v>
      </c>
    </row>
    <row ht="76.5" outlineLevel="0" r="1270">
      <c r="A1270" s="7" t="n">
        <v>1267</v>
      </c>
      <c r="B1270" s="24" t="s">
        <v>581</v>
      </c>
      <c r="C1270" s="25" t="s">
        <v>581</v>
      </c>
      <c r="D1270" s="24" t="s">
        <v>2686</v>
      </c>
      <c r="E1270" s="26" t="s">
        <v>2687</v>
      </c>
      <c r="F1270" s="24" t="s">
        <v>9</v>
      </c>
      <c r="G1270" s="28" t="s">
        <v>589</v>
      </c>
    </row>
    <row ht="76.5" outlineLevel="0" r="1271">
      <c r="A1271" s="7" t="n">
        <v>1268</v>
      </c>
      <c r="B1271" s="24" t="s">
        <v>581</v>
      </c>
      <c r="C1271" s="25" t="s">
        <v>581</v>
      </c>
      <c r="D1271" s="24" t="s">
        <v>2694</v>
      </c>
      <c r="E1271" s="26" t="s">
        <v>2695</v>
      </c>
      <c r="F1271" s="24" t="s">
        <v>9</v>
      </c>
      <c r="G1271" s="28" t="s">
        <v>589</v>
      </c>
    </row>
    <row ht="76.5" outlineLevel="0" r="1272">
      <c r="A1272" s="7" t="n">
        <v>1269</v>
      </c>
      <c r="B1272" s="24" t="s">
        <v>581</v>
      </c>
      <c r="C1272" s="25" t="s">
        <v>581</v>
      </c>
      <c r="D1272" s="24" t="s">
        <v>2702</v>
      </c>
      <c r="E1272" s="26" t="s">
        <v>2704</v>
      </c>
      <c r="F1272" s="24" t="s">
        <v>9</v>
      </c>
      <c r="G1272" s="28" t="s">
        <v>589</v>
      </c>
    </row>
    <row ht="76.5" outlineLevel="0" r="1273">
      <c r="A1273" s="7" t="n">
        <v>1270</v>
      </c>
      <c r="B1273" s="24" t="s">
        <v>581</v>
      </c>
      <c r="C1273" s="25" t="s">
        <v>581</v>
      </c>
      <c r="D1273" s="24" t="s">
        <v>2710</v>
      </c>
      <c r="E1273" s="26" t="s">
        <v>2711</v>
      </c>
      <c r="F1273" s="24" t="s">
        <v>9</v>
      </c>
      <c r="G1273" s="28" t="s">
        <v>589</v>
      </c>
    </row>
    <row ht="76.5" outlineLevel="0" r="1274">
      <c r="A1274" s="7" t="n">
        <v>1271</v>
      </c>
      <c r="B1274" s="24" t="s">
        <v>581</v>
      </c>
      <c r="C1274" s="25" t="s">
        <v>581</v>
      </c>
      <c r="D1274" s="24" t="s">
        <v>2717</v>
      </c>
      <c r="E1274" s="26" t="s">
        <v>2719</v>
      </c>
      <c r="F1274" s="24" t="s">
        <v>9</v>
      </c>
      <c r="G1274" s="28" t="s">
        <v>589</v>
      </c>
    </row>
    <row ht="76.5" outlineLevel="0" r="1275">
      <c r="A1275" s="7" t="n">
        <v>1272</v>
      </c>
      <c r="B1275" s="24" t="s">
        <v>581</v>
      </c>
      <c r="C1275" s="25" t="s">
        <v>581</v>
      </c>
      <c r="D1275" s="24" t="s">
        <v>2726</v>
      </c>
      <c r="E1275" s="26" t="s">
        <v>2727</v>
      </c>
      <c r="F1275" s="24" t="s">
        <v>9</v>
      </c>
      <c r="G1275" s="28" t="s">
        <v>589</v>
      </c>
    </row>
    <row ht="76.5" outlineLevel="0" r="1276">
      <c r="A1276" s="7" t="n">
        <v>1273</v>
      </c>
      <c r="B1276" s="24" t="s">
        <v>581</v>
      </c>
      <c r="C1276" s="25" t="s">
        <v>581</v>
      </c>
      <c r="D1276" s="24" t="s">
        <v>2734</v>
      </c>
      <c r="E1276" s="26" t="s">
        <v>2735</v>
      </c>
      <c r="F1276" s="24" t="s">
        <v>9</v>
      </c>
      <c r="G1276" s="28" t="s">
        <v>589</v>
      </c>
    </row>
    <row ht="76.5" outlineLevel="0" r="1277">
      <c r="A1277" s="7" t="n">
        <v>1274</v>
      </c>
      <c r="B1277" s="24" t="s">
        <v>581</v>
      </c>
      <c r="C1277" s="25" t="s">
        <v>581</v>
      </c>
      <c r="D1277" s="24" t="s">
        <v>2741</v>
      </c>
      <c r="E1277" s="26" t="s">
        <v>2743</v>
      </c>
      <c r="F1277" s="24" t="s">
        <v>9</v>
      </c>
      <c r="G1277" s="28" t="s">
        <v>589</v>
      </c>
    </row>
    <row ht="76.5" outlineLevel="0" r="1278">
      <c r="A1278" s="7" t="n">
        <v>1275</v>
      </c>
      <c r="B1278" s="24" t="s">
        <v>581</v>
      </c>
      <c r="C1278" s="25" t="s">
        <v>581</v>
      </c>
      <c r="D1278" s="24" t="s">
        <v>2748</v>
      </c>
      <c r="E1278" s="26" t="s">
        <v>2750</v>
      </c>
      <c r="F1278" s="24" t="s">
        <v>9</v>
      </c>
      <c r="G1278" s="28" t="s">
        <v>589</v>
      </c>
    </row>
    <row ht="76.5" outlineLevel="0" r="1279">
      <c r="A1279" s="7" t="n">
        <v>1276</v>
      </c>
      <c r="B1279" s="24" t="s">
        <v>581</v>
      </c>
      <c r="C1279" s="25" t="s">
        <v>581</v>
      </c>
      <c r="D1279" s="24" t="s">
        <v>2756</v>
      </c>
      <c r="E1279" s="26" t="s">
        <v>2758</v>
      </c>
      <c r="F1279" s="24" t="s">
        <v>9</v>
      </c>
      <c r="G1279" s="28" t="s">
        <v>589</v>
      </c>
    </row>
    <row ht="76.5" outlineLevel="0" r="1280">
      <c r="A1280" s="7" t="n">
        <v>1277</v>
      </c>
      <c r="B1280" s="24" t="s">
        <v>581</v>
      </c>
      <c r="C1280" s="25" t="s">
        <v>581</v>
      </c>
      <c r="D1280" s="24" t="s">
        <v>2763</v>
      </c>
      <c r="E1280" s="26" t="s">
        <v>2765</v>
      </c>
      <c r="F1280" s="24" t="s">
        <v>9</v>
      </c>
      <c r="G1280" s="28" t="s">
        <v>589</v>
      </c>
    </row>
    <row ht="76.5" outlineLevel="0" r="1281">
      <c r="A1281" s="7" t="n">
        <v>1278</v>
      </c>
      <c r="B1281" s="24" t="s">
        <v>581</v>
      </c>
      <c r="C1281" s="25" t="s">
        <v>581</v>
      </c>
      <c r="D1281" s="24" t="s">
        <v>2770</v>
      </c>
      <c r="E1281" s="26" t="s">
        <v>2774</v>
      </c>
      <c r="F1281" s="24" t="s">
        <v>9</v>
      </c>
      <c r="G1281" s="28" t="s">
        <v>589</v>
      </c>
    </row>
    <row ht="76.5" outlineLevel="0" r="1282">
      <c r="A1282" s="7" t="n">
        <v>1279</v>
      </c>
      <c r="B1282" s="24" t="s">
        <v>581</v>
      </c>
      <c r="C1282" s="25" t="s">
        <v>581</v>
      </c>
      <c r="D1282" s="24" t="s">
        <v>2779</v>
      </c>
      <c r="E1282" s="26" t="s">
        <v>2782</v>
      </c>
      <c r="F1282" s="24" t="s">
        <v>9</v>
      </c>
      <c r="G1282" s="28" t="s">
        <v>589</v>
      </c>
    </row>
    <row ht="76.5" outlineLevel="0" r="1283">
      <c r="A1283" s="7" t="n">
        <v>1280</v>
      </c>
      <c r="B1283" s="24" t="s">
        <v>581</v>
      </c>
      <c r="C1283" s="25" t="s">
        <v>581</v>
      </c>
      <c r="D1283" s="24" t="s">
        <v>2786</v>
      </c>
      <c r="E1283" s="26" t="s">
        <v>2789</v>
      </c>
      <c r="F1283" s="24" t="s">
        <v>9</v>
      </c>
      <c r="G1283" s="28" t="s">
        <v>589</v>
      </c>
    </row>
    <row ht="76.5" outlineLevel="0" r="1284">
      <c r="A1284" s="7" t="n">
        <v>1281</v>
      </c>
      <c r="B1284" s="24" t="s">
        <v>581</v>
      </c>
      <c r="C1284" s="25" t="s">
        <v>581</v>
      </c>
      <c r="D1284" s="24" t="s">
        <v>2794</v>
      </c>
      <c r="E1284" s="26" t="s">
        <v>2796</v>
      </c>
      <c r="F1284" s="24" t="s">
        <v>9</v>
      </c>
      <c r="G1284" s="28" t="s">
        <v>589</v>
      </c>
    </row>
    <row ht="76.5" outlineLevel="0" r="1285">
      <c r="A1285" s="7" t="n">
        <v>1282</v>
      </c>
      <c r="B1285" s="24" t="s">
        <v>581</v>
      </c>
      <c r="C1285" s="25" t="s">
        <v>581</v>
      </c>
      <c r="D1285" s="24" t="s">
        <v>2801</v>
      </c>
      <c r="E1285" s="26" t="s">
        <v>2803</v>
      </c>
      <c r="F1285" s="24" t="s">
        <v>9</v>
      </c>
      <c r="G1285" s="28" t="s">
        <v>589</v>
      </c>
    </row>
    <row ht="76.5" outlineLevel="0" r="1286">
      <c r="A1286" s="7" t="n">
        <v>1283</v>
      </c>
      <c r="B1286" s="24" t="s">
        <v>581</v>
      </c>
      <c r="C1286" s="25" t="s">
        <v>581</v>
      </c>
      <c r="D1286" s="24" t="s">
        <v>2809</v>
      </c>
      <c r="E1286" s="26" t="s">
        <v>2811</v>
      </c>
      <c r="F1286" s="24" t="s">
        <v>9</v>
      </c>
      <c r="G1286" s="28" t="s">
        <v>589</v>
      </c>
    </row>
    <row ht="76.5" outlineLevel="0" r="1287">
      <c r="A1287" s="7" t="n">
        <v>1284</v>
      </c>
      <c r="B1287" s="24" t="s">
        <v>581</v>
      </c>
      <c r="C1287" s="25" t="s">
        <v>581</v>
      </c>
      <c r="D1287" s="24" t="s">
        <v>2816</v>
      </c>
      <c r="E1287" s="26" t="s">
        <v>2818</v>
      </c>
      <c r="F1287" s="24" t="s">
        <v>9</v>
      </c>
      <c r="G1287" s="28" t="s">
        <v>589</v>
      </c>
    </row>
    <row ht="76.5" outlineLevel="0" r="1288">
      <c r="A1288" s="7" t="n">
        <v>1285</v>
      </c>
      <c r="B1288" s="24" t="s">
        <v>581</v>
      </c>
      <c r="C1288" s="25" t="s">
        <v>581</v>
      </c>
      <c r="D1288" s="24" t="s">
        <v>2823</v>
      </c>
      <c r="E1288" s="26" t="s">
        <v>2826</v>
      </c>
      <c r="F1288" s="24" t="s">
        <v>9</v>
      </c>
      <c r="G1288" s="28" t="s">
        <v>589</v>
      </c>
    </row>
    <row ht="76.5" outlineLevel="0" r="1289">
      <c r="A1289" s="7" t="n">
        <v>1286</v>
      </c>
      <c r="B1289" s="24" t="s">
        <v>581</v>
      </c>
      <c r="C1289" s="25" t="s">
        <v>581</v>
      </c>
      <c r="D1289" s="24" t="s">
        <v>2830</v>
      </c>
      <c r="E1289" s="26" t="s">
        <v>2833</v>
      </c>
      <c r="F1289" s="24" t="s">
        <v>9</v>
      </c>
      <c r="G1289" s="28" t="s">
        <v>589</v>
      </c>
    </row>
    <row ht="76.5" outlineLevel="0" r="1290">
      <c r="A1290" s="7" t="n">
        <v>1287</v>
      </c>
      <c r="B1290" s="24" t="s">
        <v>581</v>
      </c>
      <c r="C1290" s="25" t="s">
        <v>581</v>
      </c>
      <c r="D1290" s="24" t="s">
        <v>2839</v>
      </c>
      <c r="E1290" s="26" t="s">
        <v>2842</v>
      </c>
      <c r="F1290" s="24" t="s">
        <v>9</v>
      </c>
      <c r="G1290" s="28" t="s">
        <v>589</v>
      </c>
    </row>
    <row ht="76.5" outlineLevel="0" r="1291">
      <c r="A1291" s="7" t="n">
        <v>1288</v>
      </c>
      <c r="B1291" s="24" t="s">
        <v>581</v>
      </c>
      <c r="C1291" s="25" t="s">
        <v>581</v>
      </c>
      <c r="D1291" s="24" t="s">
        <v>2847</v>
      </c>
      <c r="E1291" s="26" t="s">
        <v>2849</v>
      </c>
      <c r="F1291" s="24" t="s">
        <v>9</v>
      </c>
      <c r="G1291" s="28" t="s">
        <v>589</v>
      </c>
    </row>
    <row ht="76.5" outlineLevel="0" r="1292">
      <c r="A1292" s="7" t="n">
        <v>1289</v>
      </c>
      <c r="B1292" s="24" t="s">
        <v>581</v>
      </c>
      <c r="C1292" s="25" t="s">
        <v>581</v>
      </c>
      <c r="D1292" s="24" t="s">
        <v>2855</v>
      </c>
      <c r="E1292" s="26" t="s">
        <v>2857</v>
      </c>
      <c r="F1292" s="24" t="s">
        <v>9</v>
      </c>
      <c r="G1292" s="28" t="s">
        <v>589</v>
      </c>
    </row>
    <row ht="76.5" outlineLevel="0" r="1293">
      <c r="A1293" s="7" t="n">
        <v>1290</v>
      </c>
      <c r="B1293" s="24" t="s">
        <v>581</v>
      </c>
      <c r="C1293" s="25" t="s">
        <v>581</v>
      </c>
      <c r="D1293" s="24" t="s">
        <v>2864</v>
      </c>
      <c r="E1293" s="26" t="s">
        <v>2867</v>
      </c>
      <c r="F1293" s="24" t="s">
        <v>9</v>
      </c>
      <c r="G1293" s="28" t="s">
        <v>589</v>
      </c>
    </row>
    <row ht="76.5" outlineLevel="0" r="1294">
      <c r="A1294" s="7" t="n">
        <v>1291</v>
      </c>
      <c r="B1294" s="24" t="s">
        <v>581</v>
      </c>
      <c r="C1294" s="25" t="s">
        <v>581</v>
      </c>
      <c r="D1294" s="24" t="s">
        <v>2872</v>
      </c>
      <c r="E1294" s="26" t="s">
        <v>2875</v>
      </c>
      <c r="F1294" s="24" t="s">
        <v>9</v>
      </c>
      <c r="G1294" s="28" t="s">
        <v>589</v>
      </c>
    </row>
    <row ht="76.5" outlineLevel="0" r="1295">
      <c r="A1295" s="7" t="n">
        <v>1292</v>
      </c>
      <c r="B1295" s="24" t="s">
        <v>581</v>
      </c>
      <c r="C1295" s="25" t="s">
        <v>581</v>
      </c>
      <c r="D1295" s="24" t="s">
        <v>2881</v>
      </c>
      <c r="E1295" s="26" t="s">
        <v>2883</v>
      </c>
      <c r="F1295" s="24" t="s">
        <v>9</v>
      </c>
      <c r="G1295" s="28" t="s">
        <v>589</v>
      </c>
    </row>
    <row ht="76.5" outlineLevel="0" r="1296">
      <c r="A1296" s="7" t="n">
        <v>1293</v>
      </c>
      <c r="B1296" s="24" t="s">
        <v>581</v>
      </c>
      <c r="C1296" s="25" t="s">
        <v>581</v>
      </c>
      <c r="D1296" s="24" t="s">
        <v>2888</v>
      </c>
      <c r="E1296" s="26" t="s">
        <v>2890</v>
      </c>
      <c r="F1296" s="24" t="s">
        <v>9</v>
      </c>
      <c r="G1296" s="28" t="s">
        <v>589</v>
      </c>
    </row>
    <row ht="76.5" outlineLevel="0" r="1297">
      <c r="A1297" s="7" t="n">
        <v>1294</v>
      </c>
      <c r="B1297" s="24" t="s">
        <v>581</v>
      </c>
      <c r="C1297" s="25" t="s">
        <v>581</v>
      </c>
      <c r="D1297" s="24" t="s">
        <v>2897</v>
      </c>
      <c r="E1297" s="26" t="s">
        <v>2899</v>
      </c>
      <c r="F1297" s="24" t="s">
        <v>9</v>
      </c>
      <c r="G1297" s="28" t="s">
        <v>589</v>
      </c>
    </row>
    <row ht="76.5" outlineLevel="0" r="1298">
      <c r="A1298" s="7" t="n">
        <v>1295</v>
      </c>
      <c r="B1298" s="24" t="s">
        <v>581</v>
      </c>
      <c r="C1298" s="25" t="s">
        <v>581</v>
      </c>
      <c r="D1298" s="24" t="s">
        <v>2906</v>
      </c>
      <c r="E1298" s="26" t="s">
        <v>2910</v>
      </c>
      <c r="F1298" s="24" t="s">
        <v>9</v>
      </c>
      <c r="G1298" s="28" t="s">
        <v>589</v>
      </c>
    </row>
    <row ht="76.5" outlineLevel="0" r="1299">
      <c r="A1299" s="7" t="n">
        <v>1296</v>
      </c>
      <c r="B1299" s="24" t="s">
        <v>581</v>
      </c>
      <c r="C1299" s="25" t="s">
        <v>581</v>
      </c>
      <c r="D1299" s="24" t="s">
        <v>2916</v>
      </c>
      <c r="E1299" s="26" t="s">
        <v>2918</v>
      </c>
      <c r="F1299" s="24" t="s">
        <v>9</v>
      </c>
      <c r="G1299" s="28" t="s">
        <v>589</v>
      </c>
    </row>
    <row ht="76.5" outlineLevel="0" r="1300">
      <c r="A1300" s="7" t="n">
        <v>1297</v>
      </c>
      <c r="B1300" s="24" t="s">
        <v>581</v>
      </c>
      <c r="C1300" s="25" t="s">
        <v>581</v>
      </c>
      <c r="D1300" s="24" t="s">
        <v>2924</v>
      </c>
      <c r="E1300" s="26" t="s">
        <v>2926</v>
      </c>
      <c r="F1300" s="24" t="s">
        <v>9</v>
      </c>
      <c r="G1300" s="28" t="s">
        <v>589</v>
      </c>
    </row>
    <row ht="76.5" outlineLevel="0" r="1301">
      <c r="A1301" s="7" t="n">
        <v>1298</v>
      </c>
      <c r="B1301" s="24" t="s">
        <v>581</v>
      </c>
      <c r="C1301" s="25" t="s">
        <v>581</v>
      </c>
      <c r="D1301" s="24" t="s">
        <v>2932</v>
      </c>
      <c r="E1301" s="26" t="s">
        <v>2934</v>
      </c>
      <c r="F1301" s="24" t="s">
        <v>9</v>
      </c>
      <c r="G1301" s="28" t="s">
        <v>589</v>
      </c>
    </row>
    <row ht="76.5" outlineLevel="0" r="1302">
      <c r="A1302" s="7" t="n">
        <v>1299</v>
      </c>
      <c r="B1302" s="24" t="s">
        <v>581</v>
      </c>
      <c r="C1302" s="25" t="s">
        <v>581</v>
      </c>
      <c r="D1302" s="24" t="s">
        <v>2940</v>
      </c>
      <c r="E1302" s="26" t="s">
        <v>2942</v>
      </c>
      <c r="F1302" s="24" t="s">
        <v>9</v>
      </c>
      <c r="G1302" s="28" t="s">
        <v>589</v>
      </c>
    </row>
    <row ht="76.5" outlineLevel="0" r="1303">
      <c r="A1303" s="7" t="n">
        <v>1300</v>
      </c>
      <c r="B1303" s="24" t="s">
        <v>581</v>
      </c>
      <c r="C1303" s="25" t="s">
        <v>581</v>
      </c>
      <c r="D1303" s="24" t="s">
        <v>2949</v>
      </c>
      <c r="E1303" s="26" t="s">
        <v>2953</v>
      </c>
      <c r="F1303" s="24" t="s">
        <v>9</v>
      </c>
      <c r="G1303" s="28" t="s">
        <v>589</v>
      </c>
    </row>
    <row ht="76.5" outlineLevel="0" r="1304">
      <c r="A1304" s="7" t="n">
        <v>1301</v>
      </c>
      <c r="B1304" s="24" t="s">
        <v>581</v>
      </c>
      <c r="C1304" s="25" t="s">
        <v>581</v>
      </c>
      <c r="D1304" s="24" t="s">
        <v>2961</v>
      </c>
      <c r="E1304" s="26" t="s">
        <v>2963</v>
      </c>
      <c r="F1304" s="24" t="s">
        <v>9</v>
      </c>
      <c r="G1304" s="28" t="s">
        <v>589</v>
      </c>
    </row>
    <row ht="76.5" outlineLevel="0" r="1305">
      <c r="A1305" s="7" t="n">
        <v>1302</v>
      </c>
      <c r="B1305" s="24" t="s">
        <v>581</v>
      </c>
      <c r="C1305" s="25" t="s">
        <v>581</v>
      </c>
      <c r="D1305" s="24" t="s">
        <v>2969</v>
      </c>
      <c r="E1305" s="26" t="s">
        <v>2970</v>
      </c>
      <c r="F1305" s="24" t="s">
        <v>9</v>
      </c>
      <c r="G1305" s="28" t="s">
        <v>589</v>
      </c>
    </row>
    <row ht="76.5" outlineLevel="0" r="1306">
      <c r="A1306" s="7" t="n">
        <v>1303</v>
      </c>
      <c r="B1306" s="24" t="s">
        <v>581</v>
      </c>
      <c r="C1306" s="25" t="s">
        <v>581</v>
      </c>
      <c r="D1306" s="24" t="s">
        <v>2976</v>
      </c>
      <c r="E1306" s="26" t="s">
        <v>2977</v>
      </c>
      <c r="F1306" s="24" t="s">
        <v>9</v>
      </c>
      <c r="G1306" s="28" t="s">
        <v>589</v>
      </c>
    </row>
    <row ht="76.5" outlineLevel="0" r="1307">
      <c r="A1307" s="7" t="n">
        <v>1304</v>
      </c>
      <c r="B1307" s="24" t="s">
        <v>581</v>
      </c>
      <c r="C1307" s="25" t="s">
        <v>581</v>
      </c>
      <c r="D1307" s="24" t="s">
        <v>2982</v>
      </c>
      <c r="E1307" s="26" t="s">
        <v>2984</v>
      </c>
      <c r="F1307" s="24" t="s">
        <v>9</v>
      </c>
      <c r="G1307" s="28" t="s">
        <v>589</v>
      </c>
    </row>
    <row ht="76.5" outlineLevel="0" r="1308">
      <c r="A1308" s="7" t="n">
        <v>1305</v>
      </c>
      <c r="B1308" s="24" t="s">
        <v>581</v>
      </c>
      <c r="C1308" s="25" t="s">
        <v>581</v>
      </c>
      <c r="D1308" s="24" t="s">
        <v>2990</v>
      </c>
      <c r="E1308" s="26" t="s">
        <v>2991</v>
      </c>
      <c r="F1308" s="24" t="s">
        <v>9</v>
      </c>
      <c r="G1308" s="28" t="s">
        <v>589</v>
      </c>
    </row>
    <row ht="76.5" outlineLevel="0" r="1309">
      <c r="A1309" s="7" t="n">
        <v>1306</v>
      </c>
      <c r="B1309" s="24" t="s">
        <v>581</v>
      </c>
      <c r="C1309" s="25" t="s">
        <v>581</v>
      </c>
      <c r="D1309" s="24" t="s">
        <v>2996</v>
      </c>
      <c r="E1309" s="26" t="s">
        <v>2998</v>
      </c>
      <c r="F1309" s="24" t="s">
        <v>9</v>
      </c>
      <c r="G1309" s="28" t="s">
        <v>589</v>
      </c>
    </row>
    <row ht="76.5" outlineLevel="0" r="1310">
      <c r="A1310" s="7" t="n">
        <v>1307</v>
      </c>
      <c r="B1310" s="24" t="s">
        <v>581</v>
      </c>
      <c r="C1310" s="25" t="s">
        <v>581</v>
      </c>
      <c r="D1310" s="24" t="s">
        <v>3003</v>
      </c>
      <c r="E1310" s="26" t="s">
        <v>3005</v>
      </c>
      <c r="F1310" s="24" t="s">
        <v>9</v>
      </c>
      <c r="G1310" s="28" t="s">
        <v>589</v>
      </c>
    </row>
    <row ht="76.5" outlineLevel="0" r="1311">
      <c r="A1311" s="7" t="n">
        <v>1308</v>
      </c>
      <c r="B1311" s="24" t="s">
        <v>581</v>
      </c>
      <c r="C1311" s="25" t="s">
        <v>581</v>
      </c>
      <c r="D1311" s="24" t="s">
        <v>3011</v>
      </c>
      <c r="E1311" s="26" t="s">
        <v>3013</v>
      </c>
      <c r="F1311" s="24" t="s">
        <v>9</v>
      </c>
      <c r="G1311" s="28" t="s">
        <v>589</v>
      </c>
    </row>
    <row ht="76.5" outlineLevel="0" r="1312">
      <c r="A1312" s="7" t="n">
        <v>1309</v>
      </c>
      <c r="B1312" s="24" t="s">
        <v>581</v>
      </c>
      <c r="C1312" s="25" t="s">
        <v>581</v>
      </c>
      <c r="D1312" s="24" t="s">
        <v>3019</v>
      </c>
      <c r="E1312" s="26" t="s">
        <v>3021</v>
      </c>
      <c r="F1312" s="24" t="s">
        <v>9</v>
      </c>
      <c r="G1312" s="28" t="s">
        <v>589</v>
      </c>
    </row>
    <row ht="76.5" outlineLevel="0" r="1313">
      <c r="A1313" s="7" t="n">
        <v>1310</v>
      </c>
      <c r="B1313" s="24" t="s">
        <v>581</v>
      </c>
      <c r="C1313" s="25" t="s">
        <v>581</v>
      </c>
      <c r="D1313" s="24" t="s">
        <v>3028</v>
      </c>
      <c r="E1313" s="26" t="s">
        <v>3030</v>
      </c>
      <c r="F1313" s="24" t="s">
        <v>9</v>
      </c>
      <c r="G1313" s="28" t="s">
        <v>589</v>
      </c>
    </row>
    <row ht="76.5" outlineLevel="0" r="1314">
      <c r="A1314" s="7" t="n">
        <v>1311</v>
      </c>
      <c r="B1314" s="24" t="s">
        <v>581</v>
      </c>
      <c r="C1314" s="25" t="s">
        <v>581</v>
      </c>
      <c r="D1314" s="24" t="s">
        <v>3037</v>
      </c>
      <c r="E1314" s="26" t="s">
        <v>3039</v>
      </c>
      <c r="F1314" s="24" t="s">
        <v>9</v>
      </c>
      <c r="G1314" s="28" t="s">
        <v>589</v>
      </c>
    </row>
    <row ht="76.5" outlineLevel="0" r="1315">
      <c r="A1315" s="7" t="n">
        <v>1312</v>
      </c>
      <c r="B1315" s="24" t="s">
        <v>581</v>
      </c>
      <c r="C1315" s="25" t="s">
        <v>581</v>
      </c>
      <c r="D1315" s="24" t="s">
        <v>3046</v>
      </c>
      <c r="E1315" s="26" t="s">
        <v>3048</v>
      </c>
      <c r="F1315" s="24" t="s">
        <v>9</v>
      </c>
      <c r="G1315" s="28" t="s">
        <v>589</v>
      </c>
    </row>
    <row ht="76.5" outlineLevel="0" r="1316">
      <c r="A1316" s="7" t="n">
        <v>1313</v>
      </c>
      <c r="B1316" s="24" t="s">
        <v>581</v>
      </c>
      <c r="C1316" s="25" t="s">
        <v>581</v>
      </c>
      <c r="D1316" s="24" t="s">
        <v>3053</v>
      </c>
      <c r="E1316" s="26" t="s">
        <v>3057</v>
      </c>
      <c r="F1316" s="24" t="s">
        <v>9</v>
      </c>
      <c r="G1316" s="28" t="s">
        <v>589</v>
      </c>
    </row>
    <row ht="76.5" outlineLevel="0" r="1317">
      <c r="A1317" s="7" t="n">
        <v>1314</v>
      </c>
      <c r="B1317" s="24" t="s">
        <v>581</v>
      </c>
      <c r="C1317" s="25" t="s">
        <v>581</v>
      </c>
      <c r="D1317" s="24" t="s">
        <v>3062</v>
      </c>
      <c r="E1317" s="26" t="s">
        <v>3065</v>
      </c>
      <c r="F1317" s="24" t="s">
        <v>9</v>
      </c>
      <c r="G1317" s="28" t="s">
        <v>589</v>
      </c>
    </row>
    <row ht="76.5" outlineLevel="0" r="1318">
      <c r="A1318" s="7" t="n">
        <v>1315</v>
      </c>
      <c r="B1318" s="24" t="s">
        <v>581</v>
      </c>
      <c r="C1318" s="25" t="s">
        <v>581</v>
      </c>
      <c r="D1318" s="24" t="s">
        <v>3072</v>
      </c>
      <c r="E1318" s="26" t="s">
        <v>3073</v>
      </c>
      <c r="F1318" s="24" t="s">
        <v>9</v>
      </c>
      <c r="G1318" s="28" t="s">
        <v>589</v>
      </c>
    </row>
    <row ht="76.5" outlineLevel="0" r="1319">
      <c r="A1319" s="7" t="n">
        <v>1316</v>
      </c>
      <c r="B1319" s="24" t="s">
        <v>581</v>
      </c>
      <c r="C1319" s="25" t="s">
        <v>581</v>
      </c>
      <c r="D1319" s="24" t="s">
        <v>3081</v>
      </c>
      <c r="E1319" s="26" t="s">
        <v>3083</v>
      </c>
      <c r="F1319" s="24" t="s">
        <v>9</v>
      </c>
      <c r="G1319" s="28" t="s">
        <v>589</v>
      </c>
    </row>
    <row ht="76.5" outlineLevel="0" r="1320">
      <c r="A1320" s="7" t="n">
        <v>1317</v>
      </c>
      <c r="B1320" s="24" t="s">
        <v>581</v>
      </c>
      <c r="C1320" s="25" t="s">
        <v>581</v>
      </c>
      <c r="D1320" s="24" t="s">
        <v>3090</v>
      </c>
      <c r="E1320" s="26" t="s">
        <v>3091</v>
      </c>
      <c r="F1320" s="24" t="s">
        <v>9</v>
      </c>
      <c r="G1320" s="28" t="s">
        <v>589</v>
      </c>
    </row>
    <row ht="76.5" outlineLevel="0" r="1321">
      <c r="A1321" s="7" t="n">
        <v>1318</v>
      </c>
      <c r="B1321" s="24" t="s">
        <v>581</v>
      </c>
      <c r="C1321" s="25" t="s">
        <v>581</v>
      </c>
      <c r="D1321" s="24" t="s">
        <v>3098</v>
      </c>
      <c r="E1321" s="26" t="s">
        <v>3099</v>
      </c>
      <c r="F1321" s="24" t="s">
        <v>9</v>
      </c>
      <c r="G1321" s="28" t="s">
        <v>589</v>
      </c>
    </row>
    <row ht="76.5" outlineLevel="0" r="1322">
      <c r="A1322" s="7" t="n">
        <v>1319</v>
      </c>
      <c r="B1322" s="24" t="s">
        <v>581</v>
      </c>
      <c r="C1322" s="25" t="s">
        <v>581</v>
      </c>
      <c r="D1322" s="24" t="s">
        <v>3106</v>
      </c>
      <c r="E1322" s="26" t="s">
        <v>3107</v>
      </c>
      <c r="F1322" s="24" t="s">
        <v>9</v>
      </c>
      <c r="G1322" s="28" t="s">
        <v>589</v>
      </c>
    </row>
    <row ht="76.5" outlineLevel="0" r="1323">
      <c r="A1323" s="7" t="n">
        <v>1320</v>
      </c>
      <c r="B1323" s="24" t="s">
        <v>581</v>
      </c>
      <c r="C1323" s="25" t="s">
        <v>581</v>
      </c>
      <c r="D1323" s="24" t="s">
        <v>3113</v>
      </c>
      <c r="E1323" s="26" t="s">
        <v>3115</v>
      </c>
      <c r="F1323" s="24" t="s">
        <v>9</v>
      </c>
      <c r="G1323" s="28" t="s">
        <v>589</v>
      </c>
    </row>
    <row ht="76.5" outlineLevel="0" r="1324">
      <c r="A1324" s="7" t="n">
        <v>1321</v>
      </c>
      <c r="B1324" s="24" t="s">
        <v>581</v>
      </c>
      <c r="C1324" s="25" t="s">
        <v>581</v>
      </c>
      <c r="D1324" s="24" t="s">
        <v>3123</v>
      </c>
      <c r="E1324" s="26" t="s">
        <v>3126</v>
      </c>
      <c r="F1324" s="24" t="s">
        <v>9</v>
      </c>
      <c r="G1324" s="28" t="s">
        <v>589</v>
      </c>
    </row>
    <row ht="76.5" outlineLevel="0" r="1325">
      <c r="A1325" s="7" t="n">
        <v>1322</v>
      </c>
      <c r="B1325" s="24" t="s">
        <v>581</v>
      </c>
      <c r="C1325" s="25" t="s">
        <v>581</v>
      </c>
      <c r="D1325" s="24" t="s">
        <v>3133</v>
      </c>
      <c r="E1325" s="26" t="s">
        <v>3135</v>
      </c>
      <c r="F1325" s="24" t="s">
        <v>9</v>
      </c>
      <c r="G1325" s="28" t="s">
        <v>589</v>
      </c>
    </row>
    <row ht="76.5" outlineLevel="0" r="1326">
      <c r="A1326" s="7" t="n">
        <v>1323</v>
      </c>
      <c r="B1326" s="24" t="s">
        <v>581</v>
      </c>
      <c r="C1326" s="25" t="s">
        <v>581</v>
      </c>
      <c r="D1326" s="24" t="s">
        <v>3117</v>
      </c>
      <c r="E1326" s="26" t="s">
        <v>3119</v>
      </c>
      <c r="F1326" s="24" t="s">
        <v>9</v>
      </c>
      <c r="G1326" s="28" t="s">
        <v>589</v>
      </c>
    </row>
    <row ht="76.5" outlineLevel="0" r="1327">
      <c r="A1327" s="7" t="n">
        <v>1324</v>
      </c>
      <c r="B1327" s="24" t="s">
        <v>581</v>
      </c>
      <c r="C1327" s="25" t="s">
        <v>581</v>
      </c>
      <c r="D1327" s="24" t="s">
        <v>3122</v>
      </c>
      <c r="E1327" s="26" t="s">
        <v>3125</v>
      </c>
      <c r="F1327" s="24" t="s">
        <v>9</v>
      </c>
      <c r="G1327" s="28" t="s">
        <v>589</v>
      </c>
    </row>
    <row ht="76.5" outlineLevel="0" r="1328">
      <c r="A1328" s="7" t="n">
        <v>1325</v>
      </c>
      <c r="B1328" s="24" t="s">
        <v>581</v>
      </c>
      <c r="C1328" s="25" t="s">
        <v>581</v>
      </c>
      <c r="D1328" s="24" t="s">
        <v>3130</v>
      </c>
      <c r="E1328" s="26" t="s">
        <v>3132</v>
      </c>
      <c r="F1328" s="24" t="s">
        <v>9</v>
      </c>
      <c r="G1328" s="28" t="s">
        <v>589</v>
      </c>
    </row>
    <row ht="76.5" outlineLevel="0" r="1329">
      <c r="A1329" s="7" t="n">
        <v>1326</v>
      </c>
      <c r="B1329" s="24" t="s">
        <v>581</v>
      </c>
      <c r="C1329" s="25" t="s">
        <v>581</v>
      </c>
      <c r="D1329" s="24" t="s">
        <v>3136</v>
      </c>
      <c r="E1329" s="26" t="s">
        <v>3138</v>
      </c>
      <c r="F1329" s="24" t="s">
        <v>9</v>
      </c>
      <c r="G1329" s="28" t="s">
        <v>589</v>
      </c>
    </row>
    <row ht="76.5" outlineLevel="0" r="1330">
      <c r="A1330" s="7" t="n">
        <v>1327</v>
      </c>
      <c r="B1330" s="24" t="s">
        <v>581</v>
      </c>
      <c r="C1330" s="25" t="s">
        <v>581</v>
      </c>
      <c r="D1330" s="24" t="s">
        <v>3144</v>
      </c>
      <c r="E1330" s="26" t="s">
        <v>3145</v>
      </c>
      <c r="F1330" s="24" t="s">
        <v>9</v>
      </c>
      <c r="G1330" s="28" t="s">
        <v>589</v>
      </c>
    </row>
    <row ht="76.5" outlineLevel="0" r="1331">
      <c r="A1331" s="7" t="n">
        <v>1328</v>
      </c>
      <c r="B1331" s="24" t="s">
        <v>581</v>
      </c>
      <c r="C1331" s="25" t="s">
        <v>581</v>
      </c>
      <c r="D1331" s="24" t="s">
        <v>3152</v>
      </c>
      <c r="E1331" s="26" t="s">
        <v>3153</v>
      </c>
      <c r="F1331" s="24" t="s">
        <v>9</v>
      </c>
      <c r="G1331" s="28" t="s">
        <v>589</v>
      </c>
    </row>
  </sheetData>
  <autoFilter ref="A3:G1331"/>
  <mergeCells count="1">
    <mergeCell ref="A1:G1"/>
  </mergeCell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2026-04-07T09:12:52Z</dcterms:modified>
</cp:coreProperties>
</file>